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 SITO" sheetId="1" r:id="rId1"/>
    <sheet name="Foglio1" sheetId="2" r:id="rId2"/>
  </sheets>
  <definedNames>
    <definedName name="_xlnm._FilterDatabase" localSheetId="0" hidden="1">' SITO'!$A$3:$M$133</definedName>
  </definedNames>
  <calcPr calcId="152511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<sst xmlns="http://schemas.openxmlformats.org/spreadsheetml/2006/main" count="45953" uniqueCount="739">
  <si>
    <t>DENOMINAZIONE STAZIONE APPALTANTE</t>
  </si>
  <si>
    <t>PARTITA IVA</t>
  </si>
  <si>
    <t>N° DETERMINA</t>
  </si>
  <si>
    <t>DATA DETERMINA</t>
  </si>
  <si>
    <t>CIG</t>
  </si>
  <si>
    <t>TIPO DI PROCEDURA</t>
  </si>
  <si>
    <t>OGGETTO</t>
  </si>
  <si>
    <t>ELENCO OPERATORI INVITATI</t>
  </si>
  <si>
    <t>AGGIUDICATARIO</t>
  </si>
  <si>
    <t>IMPORTO AGGIUDICATARIO</t>
  </si>
  <si>
    <t>INIZIO OPERA | SERVIZIO | FORNITURA</t>
  </si>
  <si>
    <t>FINE OPERA |SERVIZIO | FORNITURA</t>
  </si>
  <si>
    <t>REA IMPIANTI S.R.L. UNIPERSONALE</t>
  </si>
  <si>
    <t>01741410490</t>
  </si>
  <si>
    <t>01/2019</t>
  </si>
  <si>
    <t>02/2019</t>
  </si>
  <si>
    <t>03/2019</t>
  </si>
  <si>
    <t>04/2019</t>
  </si>
  <si>
    <t>05/2019</t>
  </si>
  <si>
    <t>03/01/2019</t>
  </si>
  <si>
    <t>14/01/2019</t>
  </si>
  <si>
    <t>17/01/2019</t>
  </si>
  <si>
    <t>ZDC26848AD</t>
  </si>
  <si>
    <t>Z692690F1C</t>
  </si>
  <si>
    <t>Z6A26A82FA</t>
  </si>
  <si>
    <t>Z0826904A7</t>
  </si>
  <si>
    <t>Z6B26BF7D3</t>
  </si>
  <si>
    <t xml:space="preserve">AFFIDAMENTO DIRETTO </t>
  </si>
  <si>
    <t>Servizio di manutenzione del gruppo di produzione di energia elettrica da biogas di discarica denominato Rosignano 9 da 834kWel di Rea Impianti S.r.l.Unipersonale</t>
  </si>
  <si>
    <t>Fornitura di tubi in acciaio inox per il drenaggio del percolato e captazione del biogas</t>
  </si>
  <si>
    <t>Servizio assicurativo di RC Patrimoniale</t>
  </si>
  <si>
    <t>Servizio di campionamento ed analisi chimiche su acque/reflui gas di discarica ed emissioni in atmosfera da svolgere sugli impianti del sito di Scapigliato</t>
  </si>
  <si>
    <t>Servizio di vigilanza non armata di Scapigliato</t>
  </si>
  <si>
    <t>02279020982</t>
  </si>
  <si>
    <t>01235810494</t>
  </si>
  <si>
    <t>01796990495</t>
  </si>
  <si>
    <t xml:space="preserve"> 04/01/2019 </t>
  </si>
  <si>
    <t xml:space="preserve"> 11/01/2019   </t>
  </si>
  <si>
    <t>Ambientale S.r.l. p. iva 02041700747 | Ambiente S.c. p. iva 00262540453 | Biochemie Lab S.r.l.p. iva 04712930488 | Gruppo CSA S.p.a. p. iva 003231410402| Ecol Studio p. iva 01484940463 | SGS Italia S.pa. P. iva 11370520154</t>
  </si>
  <si>
    <t>AB Service   S.r.l.</t>
  </si>
  <si>
    <t>CCN S.r.l.</t>
  </si>
  <si>
    <t>XL Catlin</t>
  </si>
  <si>
    <t>Phoenix  Italia S.r.l.</t>
  </si>
  <si>
    <t>in corso</t>
  </si>
  <si>
    <t>ZBD23B8472</t>
  </si>
  <si>
    <t>06/2019</t>
  </si>
  <si>
    <t>Servizio di manutenzione con fornitura di pezzi di ricambio delle attrezzature a disposizione del Servizio Verde con prestazione accessoria di fornitura di nuove attrezzature</t>
  </si>
  <si>
    <t>Ferri Delio &amp; C. S.n.c.</t>
  </si>
  <si>
    <t>00245160494</t>
  </si>
  <si>
    <t>07/2019</t>
  </si>
  <si>
    <t>Z8926DC9CA</t>
  </si>
  <si>
    <t>Servizio di manutenzione e riparazione dei componenti pneumatici</t>
  </si>
  <si>
    <t>Icet Industrie S.p.a.</t>
  </si>
  <si>
    <t>005996570523</t>
  </si>
  <si>
    <t>08/2019</t>
  </si>
  <si>
    <t>ZD526DDC50</t>
  </si>
  <si>
    <t>Servizio di consulenza informatica per un'analisi di processi aziendali ed un supporto trasversale</t>
  </si>
  <si>
    <t>Seacom S.r.l.</t>
  </si>
  <si>
    <t>01310070493</t>
  </si>
  <si>
    <t>09/2019</t>
  </si>
  <si>
    <t>Z3826D7A1C</t>
  </si>
  <si>
    <t>Servizio di vigilanza notturna armata presso Impianto di Scapigliato</t>
  </si>
  <si>
    <t>Worsp Security Group S.r.l.u.</t>
  </si>
  <si>
    <t>01572110490</t>
  </si>
  <si>
    <t>10/2019</t>
  </si>
  <si>
    <t>Z3926F1823</t>
  </si>
  <si>
    <t>Serviziodi ritiro trasporto ed avvio a recupero di rifiuti da apèparecchiature elettriche ed elettroniche</t>
  </si>
  <si>
    <t>Mazzoni Ferro S.r.l.</t>
  </si>
  <si>
    <t>04138110483</t>
  </si>
  <si>
    <t>11/2019</t>
  </si>
  <si>
    <t>ZD626CA5C6</t>
  </si>
  <si>
    <t>Servizio di Responsabile Tecnico per la categoria 10a classe e ai sensi del Decreto Ministeriale n.120 del 03 giugno 2014 e Responsabile per la gestione del rischio amianto ex art. 4 D.M. 04 settembre 1994</t>
  </si>
  <si>
    <t>Tegeia Interventi Ambientali S.r.l.</t>
  </si>
  <si>
    <t>PARTITA IVA/ CODICE FISCALE AGGIUDICATARIO</t>
  </si>
  <si>
    <t>CHGGFR61S05E281R</t>
  </si>
  <si>
    <t>12/2019</t>
  </si>
  <si>
    <t>Z82270988C</t>
  </si>
  <si>
    <t>Servizio di trattamento sfalci e potature (compostaggio verde) con opzione di trasporto dell'ammendante presso l'Impianto Valcofert</t>
  </si>
  <si>
    <t>Toscana Ecoverde S.r.l.</t>
  </si>
  <si>
    <t>01669780502</t>
  </si>
  <si>
    <t>13/2019</t>
  </si>
  <si>
    <t>ZB126B2E16</t>
  </si>
  <si>
    <t>Servizio di manutenzione del chiller Climaveneta a servizio dell'Impianto Biogas ubicato presso l'Area Impianti di Scapigliato</t>
  </si>
  <si>
    <t>C.S.C. Centro Servizi Clima S.r.l.</t>
  </si>
  <si>
    <t>05279710486</t>
  </si>
  <si>
    <t>14/2019</t>
  </si>
  <si>
    <t>Z5E271763C</t>
  </si>
  <si>
    <t>Servizio di redazione di parere formale sulla questione della competenza temporale dei corrispettivi iniziali derivanti dai contratti stipulati con alcuni clienti</t>
  </si>
  <si>
    <t>Studio Legale Miccinesi e Associati</t>
  </si>
  <si>
    <t>06121840968</t>
  </si>
  <si>
    <t>15/2019</t>
  </si>
  <si>
    <t>Z19272D932</t>
  </si>
  <si>
    <t>Servizio di manutenzione del mezzo semirimorchio Adamoli mezzo aziendale n°39 di Rea Impianti S.r.l. Unipersonale</t>
  </si>
  <si>
    <t>Adamoli S.r.l.s. con socio unico</t>
  </si>
  <si>
    <t>02396270205</t>
  </si>
  <si>
    <t>16/2019</t>
  </si>
  <si>
    <t>17/2019</t>
  </si>
  <si>
    <t>Z36271763D</t>
  </si>
  <si>
    <t>Studio Miccinesi e Associati Studio Legale e Tributario</t>
  </si>
  <si>
    <t>Z86271763B</t>
  </si>
  <si>
    <t>18/2019</t>
  </si>
  <si>
    <t>Z4B274010C</t>
  </si>
  <si>
    <t>Servizio di assistenza nel giudizio di primo grado contro l'avviso di accertamento della Regione Toscana</t>
  </si>
  <si>
    <t xml:space="preserve">Servizio di consulenza di natura stragiudiziale in materia contrattuale e societaria </t>
  </si>
  <si>
    <t>Servizio di Responsabile Tecnico ai sensi del Decreto Ministeriale n°120 del 03 giugno 2014</t>
  </si>
  <si>
    <t>Ing. Salvadori Paleotti</t>
  </si>
  <si>
    <t>Ing. Carlo Salvadori Paleotti</t>
  </si>
  <si>
    <t>03844120489</t>
  </si>
  <si>
    <t>19/2019</t>
  </si>
  <si>
    <t>Z052705F53</t>
  </si>
  <si>
    <t>Servizio di manutenzione degli impianti tecnologici ubicati presso gli impianti e sedi della Rea Impianti S.r.l.U.</t>
  </si>
  <si>
    <t>Termodinamica Marzini Danilo</t>
  </si>
  <si>
    <t>MRZDNL64A10D548X</t>
  </si>
  <si>
    <t>02041700747</t>
  </si>
  <si>
    <t>Ambientale S.r.l.</t>
  </si>
  <si>
    <t>20/2019</t>
  </si>
  <si>
    <t>21/2019</t>
  </si>
  <si>
    <t>22/2019</t>
  </si>
  <si>
    <t>23/2019</t>
  </si>
  <si>
    <t>24/2019</t>
  </si>
  <si>
    <t>Z9226BF692</t>
  </si>
  <si>
    <t>Z4E273129F</t>
  </si>
  <si>
    <t>Z6926C321D</t>
  </si>
  <si>
    <t>Z0F2761204</t>
  </si>
  <si>
    <t>ZDB2766088</t>
  </si>
  <si>
    <t>Servizio di manutenzione del mezzo escavatore Volvo EC220E mezzo aziendale n°10 di Rea Impianti S.r.l. Unipersonale</t>
  </si>
  <si>
    <t>Volvo Construction Equipment Italia S.p.a</t>
  </si>
  <si>
    <t>04888370964</t>
  </si>
  <si>
    <t>Volvo Construction Equipment Italia S.pa.</t>
  </si>
  <si>
    <t>Servizio di monitoraggio morfologico della discarica valutazione degli assestamenti e calcolo delle volumetrie occupate e residue</t>
  </si>
  <si>
    <t>Stingea Studio Associato</t>
  </si>
  <si>
    <t>05848590486</t>
  </si>
  <si>
    <t>Servizio di manutenzione dei mezzi caricatore Volvo| caricatore Colmar | mezzi aziendali n° 51 e 52 di Rea Impianti S.r.l. Unipersonale</t>
  </si>
  <si>
    <t>Officina Mobile Paolo Grilli</t>
  </si>
  <si>
    <t>GRLPLA65C30M126J</t>
  </si>
  <si>
    <t>Servizio di manutenzione del mezzo trattore Scania mezzo aziendale n°28 di Rea Impanti S.r.l. Unipersonale</t>
  </si>
  <si>
    <t>Car Diesel S.r.l.</t>
  </si>
  <si>
    <t>01169700521</t>
  </si>
  <si>
    <t>Servizio di realizzazione di piezometri e di analisi geotechiche nell'Area di Scapigliato</t>
  </si>
  <si>
    <t>Geotecnica Palazzi |Giomarelli S.r.l.</t>
  </si>
  <si>
    <t>25/2019</t>
  </si>
  <si>
    <t>Servizio di monitoriaggio mensile di ammoniaca acido metano e polveri in due postazioni interne al sito di Scapigliato</t>
  </si>
  <si>
    <t>West System S.r.l.</t>
  </si>
  <si>
    <t>01071300501</t>
  </si>
  <si>
    <t>Z7F2763CF3</t>
  </si>
  <si>
    <t>26/2019</t>
  </si>
  <si>
    <t>Servizio di manutenzione delle attrezzature Generatori attrezzatura aziendale n°4| 5|6|7 di Rea Impianti S.r.l. Unipersonale</t>
  </si>
  <si>
    <t>Elcos S.r.l.</t>
  </si>
  <si>
    <t>Z0727615BE</t>
  </si>
  <si>
    <t>27/2019</t>
  </si>
  <si>
    <t>Emiliana Serbatoi S.r.l.</t>
  </si>
  <si>
    <t>01499200366</t>
  </si>
  <si>
    <t>Z5327611B7</t>
  </si>
  <si>
    <t>28/2019</t>
  </si>
  <si>
    <t>Servizio di brokeraggio assicurativo</t>
  </si>
  <si>
    <t>Assiteca S.p.a.</t>
  </si>
  <si>
    <t>Z702775057</t>
  </si>
  <si>
    <t>29/2019</t>
  </si>
  <si>
    <t>Generali Italia S.p.a</t>
  </si>
  <si>
    <t>ZC32775124</t>
  </si>
  <si>
    <t>01423910502</t>
  </si>
  <si>
    <t xml:space="preserve"> 11/03/2019 </t>
  </si>
  <si>
    <t>30/2019</t>
  </si>
  <si>
    <t>14/03/019</t>
  </si>
  <si>
    <t>Servizio di analisi di campioni di terreno e acque sotterranee</t>
  </si>
  <si>
    <t>Idro-Consult Laboratori Riuniti S.r.l.</t>
  </si>
  <si>
    <t>Z1A278652F</t>
  </si>
  <si>
    <t>06743300482</t>
  </si>
  <si>
    <t>31/2019</t>
  </si>
  <si>
    <t>Fornitura di pezzi di ricambio delle componentistiche a servizio dell'Impianto di stoccaggio e sollevamento del percolato</t>
  </si>
  <si>
    <t>Euromec S.r.l.</t>
  </si>
  <si>
    <t>ZB02748FF7</t>
  </si>
  <si>
    <t>32/2019</t>
  </si>
  <si>
    <t>33/2019</t>
  </si>
  <si>
    <t>Fornitura di tubi PEAD PE100 S5 DN400 a servizio dell'impianto captazione biogas ubicato presso Area impianti Scapigliato</t>
  </si>
  <si>
    <t>Centraltubi S.p.a.</t>
  </si>
  <si>
    <t>ZD22786BA3</t>
  </si>
  <si>
    <t>34/2019</t>
  </si>
  <si>
    <t>Servizio di progettazione e consulenza di servizi di informazione</t>
  </si>
  <si>
    <t>Geenreport</t>
  </si>
  <si>
    <t>ZE0278038F</t>
  </si>
  <si>
    <t>35/2019</t>
  </si>
  <si>
    <t xml:space="preserve">Servizio di trasporto ed avvio a recupero di rifiuti da vetro (CER 191205) </t>
  </si>
  <si>
    <t>RE. VETRO S.r.l.</t>
  </si>
  <si>
    <t>ZC8279429B</t>
  </si>
  <si>
    <t>36/2019</t>
  </si>
  <si>
    <t>15/03/019</t>
  </si>
  <si>
    <t>Servizio di pulizie esterne</t>
  </si>
  <si>
    <t>Ecoprogress società coop. Sociale Onlus</t>
  </si>
  <si>
    <t>Z85278F9A4</t>
  </si>
  <si>
    <t>00928120526</t>
  </si>
  <si>
    <t>Servizio di formazione per addetto al primo soccorso aziendale del personale di Rea Impianti S.r.l Unipersonale</t>
  </si>
  <si>
    <t>Fondazione Pubblica Assistenza di Rosignano Marittimo</t>
  </si>
  <si>
    <t>01744190495</t>
  </si>
  <si>
    <t>Z092793C3A</t>
  </si>
  <si>
    <t>01884590496</t>
  </si>
  <si>
    <t>01160180509</t>
  </si>
  <si>
    <t>Produttori Agricoli Terre dell'Etruria Soc. Coop. A  r.l.</t>
  </si>
  <si>
    <t>00724260492</t>
  </si>
  <si>
    <t>Fornitura di componenti per le reti antisacchetti</t>
  </si>
  <si>
    <t>Z0327995CB</t>
  </si>
  <si>
    <t>37/2019</t>
  </si>
  <si>
    <t>Servizio di manutenzione delle attrezzature Emil Touch attrezzatura aziendale n° TFT | n°TF1 e n°TF1 di Rea Impianti S.r.l. Unipersonale</t>
  </si>
  <si>
    <t>Servizio assicurativo All Risks per la copertura rischi relativi all'Impianto fotovoltaico</t>
  </si>
  <si>
    <t>01084730199</t>
  </si>
  <si>
    <t>00446590416</t>
  </si>
  <si>
    <t>02603610102</t>
  </si>
  <si>
    <t>38/2019</t>
  </si>
  <si>
    <t>Servizio di approntamento pratica di rinnovo conformità antincendio dell'area impiantistica Impianto di Scapigliato</t>
  </si>
  <si>
    <t>ZDE279C21D</t>
  </si>
  <si>
    <t>Protek Associati Ing. Claudio Spinelli</t>
  </si>
  <si>
    <t>39/2019</t>
  </si>
  <si>
    <t xml:space="preserve">Fornitura con posa in opera di n°22 cartelloni e 10 totem sul territorio </t>
  </si>
  <si>
    <t>ZB627A33DA</t>
  </si>
  <si>
    <t>40/2019</t>
  </si>
  <si>
    <t>Servizio di saldatura del materiale plastico a PRFV da effettuare presso le sedi operative di Rea Impainti S.r.l. Unipersonale</t>
  </si>
  <si>
    <t>Rubberplast S.r.l.</t>
  </si>
  <si>
    <t>Z89274B470</t>
  </si>
  <si>
    <t>Publiart S.r.l.</t>
  </si>
  <si>
    <t>01902500501</t>
  </si>
  <si>
    <t>00881710495</t>
  </si>
  <si>
    <t>41/2019</t>
  </si>
  <si>
    <t>Servizio di supporto all'Alta Direzione aziendale per l'aggironamento continuo delle procedure e della funzionalità del sistema di gestione attraverso un percorso di supporto e consulenza</t>
  </si>
  <si>
    <t>Z6C27BADFA</t>
  </si>
  <si>
    <t xml:space="preserve"> Castagnini Dott. Martino Consulente Aziendale Sistemi di Gestione Qualità </t>
  </si>
  <si>
    <t>42/2019</t>
  </si>
  <si>
    <t>Worsp Security Group S.r.l.U.</t>
  </si>
  <si>
    <t>ZAA27C9B4B</t>
  </si>
  <si>
    <t xml:space="preserve"> 01/04/2019 </t>
  </si>
  <si>
    <t xml:space="preserve"> 15/05/2019</t>
  </si>
  <si>
    <t>01965020462</t>
  </si>
  <si>
    <t>43/2019</t>
  </si>
  <si>
    <t>Ingegneria Civile Ambientale Studio Associato</t>
  </si>
  <si>
    <t>Z8B27C60EF</t>
  </si>
  <si>
    <t>02083390183</t>
  </si>
  <si>
    <t>44/2019</t>
  </si>
  <si>
    <t>Servizio di taglio dell'erba delle aree a verde pubblico da eseguirsi sul territorio comunale di Rosignano Marittimo</t>
  </si>
  <si>
    <t>Z2327C20A0</t>
  </si>
  <si>
    <t>PROCEDURA NEGOZIATA</t>
  </si>
  <si>
    <t>45/2019</t>
  </si>
  <si>
    <t>Servizio di installazione di condizionatore presso la sede di Via Guido Rossa n°39 Rosignano Marittimo</t>
  </si>
  <si>
    <t>Guglielmi Dino Atigiana Termoidraulica Condizionamento</t>
  </si>
  <si>
    <t>Z3D27D1001</t>
  </si>
  <si>
    <t>46/2019</t>
  </si>
  <si>
    <t>Realizzazione di una parete in cartongesso e lavori accessori presso la sede di Via Guido Rossa n°39 Rosignano Marittimo</t>
  </si>
  <si>
    <t>MB di  Meini Bruno</t>
  </si>
  <si>
    <t>Z8F27D1089</t>
  </si>
  <si>
    <t>Il Giglio Società Cooperativa</t>
  </si>
  <si>
    <t>Guglielmi Dino Artigiana Termoidraulica Condizionamento</t>
  </si>
  <si>
    <t>48/2019</t>
  </si>
  <si>
    <t>Servizi di ingegneria di supporto al responsabile unico del procedimento di progettazione e di direzione dei lavori per la realizzazione di nuove opere ed esecuzione dei lavori di straordinaria amministrazione</t>
  </si>
  <si>
    <t>Z7027BFE79</t>
  </si>
  <si>
    <t xml:space="preserve">Servizio di progettazione definitiva intervento di revamping e manutenzione straordinaria dell'Impianto di selezine RSU </t>
  </si>
  <si>
    <t>00874020498</t>
  </si>
  <si>
    <t>00412010498</t>
  </si>
  <si>
    <t>49/2019</t>
  </si>
  <si>
    <t>Fornitura di tubi e raccordi per impianti oleodinamici</t>
  </si>
  <si>
    <t>Officina Rapuano S.n.c.</t>
  </si>
  <si>
    <t>Z842791AB5</t>
  </si>
  <si>
    <t>50/2019</t>
  </si>
  <si>
    <t>Servizio di smaltimento di rifiuti costituiti da FOS (CER 10.05.03)</t>
  </si>
  <si>
    <t>Belvedere S.p.a.</t>
  </si>
  <si>
    <t>ZCF27E2792</t>
  </si>
  <si>
    <t>51/2019</t>
  </si>
  <si>
    <t>F.lli Santucci S.r.l.</t>
  </si>
  <si>
    <t>ZBB2798A99</t>
  </si>
  <si>
    <t>Servizio di manutenzione del mezzo Autocarro Iveco mezzo aziendale n° 44 di Rea Impianti S.r.l. Unipersonale</t>
  </si>
  <si>
    <t>36 mesi</t>
  </si>
  <si>
    <t>01553760503</t>
  </si>
  <si>
    <t>01404590505</t>
  </si>
  <si>
    <t>00123490492</t>
  </si>
  <si>
    <t>52/2019</t>
  </si>
  <si>
    <t>Servizio di distribuzione di newsletter |brochure | mail boxes e materiale informativo relativo al Progetto "La Fabbrica del Futuro"</t>
  </si>
  <si>
    <t>Lorenzini Federico</t>
  </si>
  <si>
    <t>01539540490</t>
  </si>
  <si>
    <t>Z8927E39F6</t>
  </si>
  <si>
    <t>53/2019</t>
  </si>
  <si>
    <t>Servizio di sfalcio erba delle banchine stradali da eseguirsi sul territorio comunale di Rosignano Marittimo</t>
  </si>
  <si>
    <t>Castorani Paolo S.r.l.</t>
  </si>
  <si>
    <t>00649830494</t>
  </si>
  <si>
    <t>Z5627E6515</t>
  </si>
  <si>
    <t>54/2019</t>
  </si>
  <si>
    <t>720/19/I/D</t>
  </si>
  <si>
    <t>Pellegrini e c. s.as.</t>
  </si>
  <si>
    <t>Z662798651</t>
  </si>
  <si>
    <t>55/2019</t>
  </si>
  <si>
    <t>733/19/I/D</t>
  </si>
  <si>
    <t>Servizio di assistenza (anche on site) al software geestionale Win Smart</t>
  </si>
  <si>
    <t>Servizio di manutenzione deI mezzi e casse : Autocarri Iveco - Autocarri Scania - Autocarro mitsubishi - Autocarro Porter - Cassa CM 54217 - Cassa con Gru Marchesi - mezzi aziendali n° 43; 40; 67 e 70 - di Rea Impianti S.r.l. Unipersonale</t>
  </si>
  <si>
    <t>Computer Solutions S.p.a.</t>
  </si>
  <si>
    <t>Z80281F66F</t>
  </si>
  <si>
    <t xml:space="preserve"> 01/04/2019  </t>
  </si>
  <si>
    <t>01344250509</t>
  </si>
  <si>
    <t>05790501000</t>
  </si>
  <si>
    <t>56/2019</t>
  </si>
  <si>
    <t>743/19/I/D</t>
  </si>
  <si>
    <t>Servizio di manutenzione ordinaria e straordinaria di compattatori Bomag bc 772rb e bc 1172rb mezzi aziendali n°2, n°3 e n°8 di Rea Impianti S.r.l. Unipersonale</t>
  </si>
  <si>
    <t>Ormo Service S.r.l.</t>
  </si>
  <si>
    <t>ZAC2823351</t>
  </si>
  <si>
    <t>MNEBRN62P02C174B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</si>
  <si>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</si>
  <si>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</si>
  <si>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</si>
  <si>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</si>
  <si>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</si>
  <si>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</si>
  <si>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</si>
  <si>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</si>
  <si>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</si>
  <si>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756/19/I/D</t>
  </si>
  <si>
    <t>757/19/I/D</t>
  </si>
  <si>
    <t>778/19/I/D</t>
  </si>
  <si>
    <t>779/19/I/D</t>
  </si>
  <si>
    <t>797/19/I/D</t>
  </si>
  <si>
    <t>798/19/I/D</t>
  </si>
  <si>
    <t>822/19/I/D</t>
  </si>
  <si>
    <t>799/19/I/D</t>
  </si>
  <si>
    <t>823/19/I/D</t>
  </si>
  <si>
    <t>ZAC281B1E5</t>
  </si>
  <si>
    <t>ZE5279C400</t>
  </si>
  <si>
    <t>Z4E280E32C</t>
  </si>
  <si>
    <t>Z5727C9983</t>
  </si>
  <si>
    <t>ZBD2823CCD</t>
  </si>
  <si>
    <t>ZF127C64E5</t>
  </si>
  <si>
    <t>Z622844C47</t>
  </si>
  <si>
    <t>ZF42810BFE</t>
  </si>
  <si>
    <t>Z962791D99</t>
  </si>
  <si>
    <t>Servizio di assistenza tecnica qualificata per la redazione delle schede di rilevazione che il gestore è tenuto a trasmettere all'ARERA ai sensi della determina n°1/2019 - DRIF del 28/02/2019</t>
  </si>
  <si>
    <t>Servizio di manutenzione del punto d'emissione E1 e sostituzione del tronchetto di tubo flangiato dell'impainto antincendio Lowara</t>
  </si>
  <si>
    <t>Fornitura ricambistica componentistica e le attrezzature per macchinari a servizio degli Impianti dell'Area Impianti di Scapigliato</t>
  </si>
  <si>
    <t>Servizio di redazione di un parere legale in ordine allo stato dell'arte dei rapporti con Lonzi Metalli S.r.l.</t>
  </si>
  <si>
    <t>Servizio di consulenza legale inerente l'individuazione delle possibili azioni volte alla gestione e all'eventuale recuperabilità del diritto di credito nei confronti di Lonzi Metalli S.r.l.</t>
  </si>
  <si>
    <t xml:space="preserve">Servizio di manutenzione del gruppo di produzione di energia elettrica da biogas di discarica denominato Rosignano 8 da 625 kWel di Rea Impianti S.r.l. Unipersonale </t>
  </si>
  <si>
    <t>Servizio di formazione del personale di Rea Impianti s.r.l. Unipersonale</t>
  </si>
  <si>
    <t>Servizio di manutenzione del termoreattore a servizio del gruppo di produzione di energia elettrica da biogas denominato Rosignano 6 da 1063kwel a servizio dell'Area Impianti di Scapigliato</t>
  </si>
  <si>
    <t>Servizio di manutenzione mezzi cosiddetti per il movimento terra e caricatori mezzi aziendali n°16 - 19 - 23 - 46 - 51 - 52 di Rea Impianti S.r.l. Unipersonale</t>
  </si>
  <si>
    <t>Ti Forma S.r.l.</t>
  </si>
  <si>
    <t>C.C.N. S.r.l.</t>
  </si>
  <si>
    <t>FIT S.r.l.</t>
  </si>
  <si>
    <t>Lawpartners Studio Legale e Tributario</t>
  </si>
  <si>
    <t>CGM Gruppo Servizi S.r.l.</t>
  </si>
  <si>
    <t>02018960514</t>
  </si>
  <si>
    <t>04633850484</t>
  </si>
  <si>
    <t xml:space="preserve"> 29/04/2019 </t>
  </si>
  <si>
    <t>00440440493</t>
  </si>
  <si>
    <t xml:space="preserve"> 15/08/2019</t>
  </si>
  <si>
    <t>06079810484</t>
  </si>
  <si>
    <t>09743130156</t>
  </si>
  <si>
    <t>66/2019</t>
  </si>
  <si>
    <t>67/2019</t>
  </si>
  <si>
    <t>68/2019</t>
  </si>
  <si>
    <t>839/19/I/D</t>
  </si>
  <si>
    <t>852/19/I/D</t>
  </si>
  <si>
    <t>860/19/I/D</t>
  </si>
  <si>
    <t>Z7A2823A6E</t>
  </si>
  <si>
    <t xml:space="preserve">Servizio d imanutenzione e riparazione di carpenterie e dei vagli LR03-LR11 con opzione di fornitura di materiali di ricambio </t>
  </si>
  <si>
    <t>Co.Me.Os. Di Teglia E Ferrari &amp; C. S.a.s.</t>
  </si>
  <si>
    <t>00404930497</t>
  </si>
  <si>
    <t>Z4427D10E9</t>
  </si>
  <si>
    <t>Servizio di manutenzione annuale del gruppo pompe antincendio</t>
  </si>
  <si>
    <t>BP Service S.r.l.</t>
  </si>
  <si>
    <t>03858690286</t>
  </si>
  <si>
    <t>Z66285A194</t>
  </si>
  <si>
    <t>Servizio di media relation per lo sviluppo della comunicazione</t>
  </si>
  <si>
    <t>Mirandola Comunicazione S.r.l.</t>
  </si>
  <si>
    <t>09580130962</t>
  </si>
  <si>
    <t>annullata</t>
  </si>
  <si>
    <t>03163690237</t>
  </si>
  <si>
    <t xml:space="preserve"> 04/04/2019 </t>
  </si>
  <si>
    <t>70/2019</t>
  </si>
  <si>
    <t>891/19/I/D</t>
  </si>
  <si>
    <t>ZB928531A0</t>
  </si>
  <si>
    <t>Servizio di aggiornamento del financial plan e dei documenti illustrativi alla base del PEF</t>
  </si>
  <si>
    <t>La Merchant S.p.a.</t>
  </si>
  <si>
    <t>06326980486</t>
  </si>
  <si>
    <t>71/2019</t>
  </si>
  <si>
    <t>908/19/I/D</t>
  </si>
  <si>
    <t>Z6B286912E</t>
  </si>
  <si>
    <t>Fornitura con posa in opera del quadro media tensione 15Kv a servizio dei cogeneratori Rosignano 8 presso Rea Impianti srl Unipersonale</t>
  </si>
  <si>
    <t>G&amp;G S.r.l.</t>
  </si>
  <si>
    <t>01416970497</t>
  </si>
  <si>
    <t>72/2019</t>
  </si>
  <si>
    <t>918/19/I/D</t>
  </si>
  <si>
    <t>Z8C287000B</t>
  </si>
  <si>
    <t>73/2019</t>
  </si>
  <si>
    <t>922/19/I/D</t>
  </si>
  <si>
    <t>ZC3285325C</t>
  </si>
  <si>
    <t>Servizio di supporto all'organo amministrativo per l'identificazione di elementi utili per la determinazione del valore del capitale economico della società e supporto al management nelle interlocuzioni con Alia</t>
  </si>
  <si>
    <t>74/2019</t>
  </si>
  <si>
    <t>923/19/I/D</t>
  </si>
  <si>
    <t>Z34285EF49</t>
  </si>
  <si>
    <t>Servizio di tutela contro il ricorso al TAR del Comune di Orciano Pisano</t>
  </si>
  <si>
    <t>Studio Legale Lessona Associazione Professionale</t>
  </si>
  <si>
    <t xml:space="preserve">02129410482 </t>
  </si>
  <si>
    <t>75/2019</t>
  </si>
  <si>
    <t>924/19/I/D</t>
  </si>
  <si>
    <t>ZAB28532C1</t>
  </si>
  <si>
    <t>76/2019</t>
  </si>
  <si>
    <t>Servizio di supporto ai legali per l'analisi e lo studio della situazione relativa al credito verso la società Lonzi Metalli S.r.l.</t>
  </si>
  <si>
    <t>909/19/I/D</t>
  </si>
  <si>
    <t>Z5D286CB2D</t>
  </si>
  <si>
    <t>Fornitura della raccorderia a servizio dell'Impianto di captazione biogas e percolato</t>
  </si>
  <si>
    <t>Mediterranea Commerciale S.r.l.</t>
  </si>
  <si>
    <t>01818770495</t>
  </si>
  <si>
    <t>77/2019</t>
  </si>
  <si>
    <t>936/19/I/D</t>
  </si>
  <si>
    <t>Z972875368</t>
  </si>
  <si>
    <t>Servizio di consulenza archeologica</t>
  </si>
  <si>
    <t>Cooperativa Archeologia</t>
  </si>
  <si>
    <t>24 mesi</t>
  </si>
  <si>
    <t>78/2019</t>
  </si>
  <si>
    <t>940/19/I/D</t>
  </si>
  <si>
    <t>ZAA286750F</t>
  </si>
  <si>
    <t>Fornitura di stampa ed eventuale di imbustamento di materiale informativo e pubblicitario relativo al progetto "La Fabbrica del Futuro"</t>
  </si>
  <si>
    <t>Aviolab Design di Marco Bartolozzi</t>
  </si>
  <si>
    <t>48 mesi</t>
  </si>
  <si>
    <t>79/2019</t>
  </si>
  <si>
    <t>942/19/I/D</t>
  </si>
  <si>
    <t>Z1A287B905</t>
  </si>
  <si>
    <t>Servizio di assistenza legale per recupero crediti</t>
  </si>
  <si>
    <t>Studio Legale Associato Mannocci - Susini</t>
  </si>
  <si>
    <t>80/2019</t>
  </si>
  <si>
    <t>952/19/I/D</t>
  </si>
  <si>
    <t>Z7B287EF99</t>
  </si>
  <si>
    <t>Fornitura di tubi spiralati Pe HDPE a servizio dell'Impianto di captazione biogas e percolato</t>
  </si>
  <si>
    <t>Toscana Tubi S.r.l.</t>
  </si>
  <si>
    <t>81/2019</t>
  </si>
  <si>
    <t>960/19/I/D</t>
  </si>
  <si>
    <t>ZCE2850934</t>
  </si>
  <si>
    <t>Carpenter S.n.c. di Gentili Lido e C.</t>
  </si>
  <si>
    <t>82/2019</t>
  </si>
  <si>
    <t>964/19/I/D</t>
  </si>
  <si>
    <t>Servizio di aggiornamento documenti valutazione dei rischi</t>
  </si>
  <si>
    <t>3 anni</t>
  </si>
  <si>
    <t>84/2019</t>
  </si>
  <si>
    <t>973/19/I/D</t>
  </si>
  <si>
    <t>Z5F285137C</t>
  </si>
  <si>
    <t>Servizio di manutenzione del mezzo semirimorchio mezzo aziendale n°93 di Rea Impainti S.r.l. Unipersonale</t>
  </si>
  <si>
    <t>Adamoli S.r.l.s</t>
  </si>
  <si>
    <t>85/2019</t>
  </si>
  <si>
    <t>975/19/I/D</t>
  </si>
  <si>
    <t>Z9B288E870</t>
  </si>
  <si>
    <t>Servizio di personalizzazione al software Win Smart per rispetto prescrizioni AIA</t>
  </si>
  <si>
    <t>03185890484</t>
  </si>
  <si>
    <t>BRTMRC84M20E625B</t>
  </si>
  <si>
    <t>00103990495</t>
  </si>
  <si>
    <t>01115850495</t>
  </si>
  <si>
    <t>86/2019</t>
  </si>
  <si>
    <t>981/19/I/D</t>
  </si>
  <si>
    <t>Z252867773</t>
  </si>
  <si>
    <t>Servizio di noleggio con conducente di pulmini</t>
  </si>
  <si>
    <t>Amitour S.r.l.  p. iva 01776340505 - Donati Trasporti &amp; servizi S.r.l. p. iva 01060680491</t>
  </si>
  <si>
    <t>ZF0280EA8F</t>
  </si>
  <si>
    <t>01387560491</t>
  </si>
  <si>
    <t xml:space="preserve">Ambiente s.p.a. p. iva 00262540453 - Laboratori Archa S.r.l. p. iva 0111534055 - MPS Progettazione impianti p. iva_______ - Protek Associati p. iva 01387560491____ </t>
  </si>
  <si>
    <t>Servizio di manutenzione e riparazione di carpenterie con opzione di forniotura di materiale di ricambio di rea impianti srl unipersonale</t>
  </si>
  <si>
    <t>69/2019</t>
  </si>
  <si>
    <t>934/19/I/D</t>
  </si>
  <si>
    <t>79123104C4</t>
  </si>
  <si>
    <t>Affidamento polizze fideiussorie assicurative ad oggetto la garanzia della gestione post operativa di discarica</t>
  </si>
  <si>
    <t>10 anni</t>
  </si>
  <si>
    <t>Affidamento polizze fideiussorie assicurative ad oggetto la garanzia della gestione  operativa di discarica</t>
  </si>
  <si>
    <t>5 anni</t>
  </si>
  <si>
    <t>87/2019</t>
  </si>
  <si>
    <t>984/19/I/D</t>
  </si>
  <si>
    <t>Z57288C862</t>
  </si>
  <si>
    <t>Fornitura mediante nolo a freddo di macchine operatrici e automezzi da eseguirsi nelle aree interne e di pertinenza dell'Area Impanti di Scapigliato</t>
  </si>
  <si>
    <t>Green Bay S.r.l.</t>
  </si>
  <si>
    <t>2 mesi</t>
  </si>
  <si>
    <t>88/2019</t>
  </si>
  <si>
    <t>996/19/I/D</t>
  </si>
  <si>
    <t>ZD82895606</t>
  </si>
  <si>
    <t>Utilizzo del software in uso ad Energia Corrente S.r.l.</t>
  </si>
  <si>
    <t>Energia Corrente S.r.l.</t>
  </si>
  <si>
    <t>1000/19/I/D</t>
  </si>
  <si>
    <t>Nomina nuovi RUP in sostituzione dell'Ing. Stefano Ricci</t>
  </si>
  <si>
    <t>89/2019</t>
  </si>
  <si>
    <t>1005/19/I/D</t>
  </si>
  <si>
    <t>ZF227B2588</t>
  </si>
  <si>
    <t>Servizio di manutenzione del caricatore Volvo e del Semirimorchio TMT Mezzo aziendale n°51 e n°36 di Rea Impainti S.r.l. Unipersonale</t>
  </si>
  <si>
    <t>Truck Center S.r.l.</t>
  </si>
  <si>
    <t>01012830491</t>
  </si>
  <si>
    <t>12 gg</t>
  </si>
  <si>
    <t>90/2019</t>
  </si>
  <si>
    <t>1018/19/I/D</t>
  </si>
  <si>
    <t>Z0828A695C</t>
  </si>
  <si>
    <t>Servizio di comunicazione strategica collegata all'attuazione e sviluppo del Progetto "La Fabbrica del Futuro"</t>
  </si>
  <si>
    <t xml:space="preserve">Scripta Manent S.a.s. di Paolo Iabichino &amp;C. </t>
  </si>
  <si>
    <t>06408250964</t>
  </si>
  <si>
    <t>91/2019</t>
  </si>
  <si>
    <t>Z4D26D4200</t>
  </si>
  <si>
    <t>Fornitura con posa in opera della casetta di legno</t>
  </si>
  <si>
    <t>Tonon Manuele</t>
  </si>
  <si>
    <t>30gg</t>
  </si>
  <si>
    <t>TNNMNL79A26M089U</t>
  </si>
  <si>
    <t>1023/19/I/D</t>
  </si>
  <si>
    <t>92/2019</t>
  </si>
  <si>
    <t>93/2019</t>
  </si>
  <si>
    <t>1035/19/I/D</t>
  </si>
  <si>
    <t>Z4328AEFE6</t>
  </si>
  <si>
    <t>Fornitura di personale computer e monitor</t>
  </si>
  <si>
    <t>PC MADDY S.r.l.</t>
  </si>
  <si>
    <t>02492780347</t>
  </si>
  <si>
    <t>83/2019</t>
  </si>
  <si>
    <t>974/19/I/D</t>
  </si>
  <si>
    <t>ZAB288E4E8</t>
  </si>
  <si>
    <t>Servizio di certificazione sistema di gestione integrato</t>
  </si>
  <si>
    <t>DNV GL Business Assurance Italia S.r.l.</t>
  </si>
  <si>
    <t>94/2019</t>
  </si>
  <si>
    <t>1048/19/I/D</t>
  </si>
  <si>
    <t>Z5D28A9DAF</t>
  </si>
  <si>
    <t>Servizio di smontaggio e rimontaggio dei mulini Satrind dell'Impianto di Selezione ubicato presso l'Area Impianti di Scapigliato</t>
  </si>
  <si>
    <t>DGM S.r.l.</t>
  </si>
  <si>
    <t>36 mesi con 6 proroga</t>
  </si>
  <si>
    <t>95/2019</t>
  </si>
  <si>
    <t>96/2019</t>
  </si>
  <si>
    <t>1072/19/I/D</t>
  </si>
  <si>
    <t>Z9B289FEE4</t>
  </si>
  <si>
    <t>Fornitura con posa e servizio accessorio di riparazione di pneumatici per automezzi autocarri e mezzi d'opera di Rea Impianti S.r.l. Unipersonale</t>
  </si>
  <si>
    <t>Centro Gomme di Cappellini Enrico</t>
  </si>
  <si>
    <t>8 mesi</t>
  </si>
  <si>
    <t>97/2019</t>
  </si>
  <si>
    <t>1080/19/I/D</t>
  </si>
  <si>
    <t>Servizio di mon itoraggio semestrale delle emissioni diffuse della discarica e della qualità dell'aria comprensivo dell'analisi degli impatti mediante applicazione del modello di dispersione e applicazione della metodica sperimentale per la determonazione del flusso di odore in accordo con l'Allegato Tecnico AIA</t>
  </si>
  <si>
    <t>98/2019</t>
  </si>
  <si>
    <t>1077/19/I/D</t>
  </si>
  <si>
    <t xml:space="preserve">Fornitura del materiale geocomposito HD </t>
  </si>
  <si>
    <t>36 MESI</t>
  </si>
  <si>
    <t>99/2019</t>
  </si>
  <si>
    <t>1086/19/I/D</t>
  </si>
  <si>
    <t>ZA928B0C5F</t>
  </si>
  <si>
    <t>Servizio di formazione del personale di Rea Impianti S.r.l. Unipersonale</t>
  </si>
  <si>
    <t>Assoservizi Formazione S.r.l.</t>
  </si>
  <si>
    <t>01381730454</t>
  </si>
  <si>
    <t>100/2019</t>
  </si>
  <si>
    <t>Rettifica importo a base d'asta dell'appalto avente ad oggetto il servizio aggiornamento documenti valutazione dei rischi</t>
  </si>
  <si>
    <t>SOMME LIQUIDATE</t>
  </si>
  <si>
    <t>101/2019</t>
  </si>
  <si>
    <t>1102/19/I/D</t>
  </si>
  <si>
    <t>Z1E28D2576</t>
  </si>
  <si>
    <t xml:space="preserve">Servizio di ritiro trasporto e avvio a recupero o smaltimento dei rifiuti da manutenzione prodotti da rea impianti srl unipersonale </t>
  </si>
  <si>
    <t>Waste Recycling S.p.A.</t>
  </si>
  <si>
    <t>01741410491</t>
  </si>
  <si>
    <t>in attesa di contratto firmato</t>
  </si>
  <si>
    <t>01741410492</t>
  </si>
  <si>
    <t>102/2019</t>
  </si>
  <si>
    <t>1107/19/I/D</t>
  </si>
  <si>
    <t>ZCA28D3472</t>
  </si>
  <si>
    <t>Servizio di potatura e abbattimento piante ad alto fusto</t>
  </si>
  <si>
    <t>01741410493</t>
  </si>
  <si>
    <t>103/2019</t>
  </si>
  <si>
    <t>1104/19/I/D</t>
  </si>
  <si>
    <t>Z1028D3E1F</t>
  </si>
  <si>
    <t>Servizio di consulenza in materia di conformità e sicurezza ed al codice della strada dei mezzi adibiti a trasporto rifiuti</t>
  </si>
  <si>
    <t>01741410494</t>
  </si>
  <si>
    <t>105/2019</t>
  </si>
  <si>
    <t>1129/19/I/D</t>
  </si>
  <si>
    <t>Z31284B7AB</t>
  </si>
  <si>
    <t>Fornitura di dispositivi di protezione individuale</t>
  </si>
  <si>
    <t>BC Forniture</t>
  </si>
  <si>
    <t>BC Forniture S.r.l.</t>
  </si>
  <si>
    <t>01047720493</t>
  </si>
  <si>
    <t>6 mesi</t>
  </si>
  <si>
    <t>01741410495</t>
  </si>
  <si>
    <t>106/2019</t>
  </si>
  <si>
    <t>1140/19/I/D</t>
  </si>
  <si>
    <t>Servizio di revisione di due pompe sauer danfos con accessoria fornitura tubi olio a servizio delle centraline oleodinamiche dei mulini satrind</t>
  </si>
  <si>
    <t>Z302886B83</t>
  </si>
  <si>
    <t>Oleodinamica Livornese snc</t>
  </si>
  <si>
    <t>01401640493</t>
  </si>
  <si>
    <t>25 gg</t>
  </si>
  <si>
    <t>01741410496</t>
  </si>
  <si>
    <t>107/2019</t>
  </si>
  <si>
    <t>1141/19/I/D</t>
  </si>
  <si>
    <t>ZF128CE2CB</t>
  </si>
  <si>
    <t>Servizio di verifiche e manutenzioni degli impianti di messa a terra e scariche atmosferiche per tutte le sedi di Rea iMpianti</t>
  </si>
  <si>
    <t>Eco Certificazioni S.p.a.</t>
  </si>
  <si>
    <t>4 anni con 6 mesi proroga</t>
  </si>
  <si>
    <t>36 mesi con 12 mesi proroga</t>
  </si>
  <si>
    <t>01741410497</t>
  </si>
  <si>
    <t>108/2019</t>
  </si>
  <si>
    <t>1143/19/I/D</t>
  </si>
  <si>
    <t>Z3528E0E26</t>
  </si>
  <si>
    <t>Fornitura mediante nolo a freddo di una pala gommata munita di benna con trattenitore per l'impianto di recupero e valorizzazione della REA Impianti S.r.l.</t>
  </si>
  <si>
    <t>Progetto Cervetti S.r.l.</t>
  </si>
  <si>
    <t>01218200531</t>
  </si>
  <si>
    <t>12 mesi con 6 mesi proroga</t>
  </si>
  <si>
    <t>01741410498</t>
  </si>
  <si>
    <t>109/2019</t>
  </si>
  <si>
    <t>1150/19/I/D</t>
  </si>
  <si>
    <t>ZAC28DFF29</t>
  </si>
  <si>
    <t>Servizio di manutenzione del semirimorchio Adamoli</t>
  </si>
  <si>
    <t>Adamoli S.r.l.s.</t>
  </si>
  <si>
    <t>20 gg</t>
  </si>
  <si>
    <t>01741410499</t>
  </si>
  <si>
    <t>110/2019</t>
  </si>
  <si>
    <t>1154/19/I/D</t>
  </si>
  <si>
    <t>ZB428E9077</t>
  </si>
  <si>
    <t>Servizio di pulizia interne delle sedi di Rea Impianti</t>
  </si>
  <si>
    <t>Nuovo futuro Cooperativa Sociale</t>
  </si>
  <si>
    <t>01741410500</t>
  </si>
  <si>
    <t>111/2019</t>
  </si>
  <si>
    <t>1164/19/I/D</t>
  </si>
  <si>
    <t>Servizio di manutenzione ordinaria e straordinaria di compattatori Bomag modelli BC 772RB e BC  1172RB</t>
  </si>
  <si>
    <t>01741410501</t>
  </si>
  <si>
    <t>112/2019</t>
  </si>
  <si>
    <t>1135/19/I/D</t>
  </si>
  <si>
    <t>Servizio di trasporto rifiuti speciali non pericolosi con utilizzo di autotreni attrezzati con cassoni scarrabili (anche con gru)</t>
  </si>
  <si>
    <t>01741410502</t>
  </si>
  <si>
    <t>1139/19/I/D</t>
  </si>
  <si>
    <t>ZE828F095A</t>
  </si>
  <si>
    <t>RAT Raggruppamento Autotrasportatori Toscani Società Cooperativa</t>
  </si>
  <si>
    <t>RAT Raggruppamento Autotrasportatori Toscani Soc. Coop.</t>
  </si>
  <si>
    <t>5 mesi</t>
  </si>
  <si>
    <t>01741410503</t>
  </si>
  <si>
    <t>113/2019</t>
  </si>
  <si>
    <t>1172/19/I/D</t>
  </si>
  <si>
    <t>Z4A28E1AAC</t>
  </si>
  <si>
    <t>Fornitura con posa di strumentazione fissa per il monitoraggio radiometrico dei rifiuti destinati alla discarica</t>
  </si>
  <si>
    <t>Tema Sinergie S.p.a.</t>
  </si>
  <si>
    <t>00970310397</t>
  </si>
  <si>
    <t>7 gg</t>
  </si>
  <si>
    <t>01741410504</t>
  </si>
  <si>
    <t>114/2019</t>
  </si>
  <si>
    <t>1192/19/I/D</t>
  </si>
  <si>
    <t>Z7428E9E97</t>
  </si>
  <si>
    <t>Fornitura mediante nolo a freddo di un caricatore gommato dotato di benna a polipo per l'impianto di recupero e valorizzazione della rea Impianti S.r.l. U.</t>
  </si>
  <si>
    <t>Sarda Tractor S.r.l.</t>
  </si>
  <si>
    <t>03769480926</t>
  </si>
  <si>
    <t>5 mesi con 1 mese proroga</t>
  </si>
  <si>
    <t>01741410505</t>
  </si>
  <si>
    <t>115/2019</t>
  </si>
  <si>
    <t>1225/19/I/D</t>
  </si>
  <si>
    <t>Z1328D44D0</t>
  </si>
  <si>
    <t>Servizio di presa in carico sottoprodotti di origine animale  categoria 1 e disinfezione cassone di trasporto</t>
  </si>
  <si>
    <t>Petracchi R. &amp; S.a.s.</t>
  </si>
  <si>
    <t>2 anni con 1 anno proroga</t>
  </si>
  <si>
    <t>01741410506</t>
  </si>
  <si>
    <t>116/2019</t>
  </si>
  <si>
    <t>1229/19/I/D</t>
  </si>
  <si>
    <t>Z8E28F5CF2</t>
  </si>
  <si>
    <t>Servizio di manutenzione dell'impianto fotovoltaico presente presso la sede operativa impianto di Cecina di rea Impianti s.r.l. U.</t>
  </si>
  <si>
    <t>Consorzio stabile L.R.C. Soc. Consortile R.L.</t>
  </si>
  <si>
    <t>01689590493</t>
  </si>
  <si>
    <t>36 mesi con proroga 6 mesi</t>
  </si>
  <si>
    <t>01741410507</t>
  </si>
  <si>
    <t>117/2019</t>
  </si>
  <si>
    <t>1294/19/I/D</t>
  </si>
  <si>
    <t>Z47291B090</t>
  </si>
  <si>
    <t>Servizio di manutenzione del gruppo di produzione di energia elettrica da Biogas di discarica</t>
  </si>
  <si>
    <t>30000 ORE</t>
  </si>
  <si>
    <t>01741410508</t>
  </si>
  <si>
    <t>118/2019</t>
  </si>
  <si>
    <t>1290/19/I/D</t>
  </si>
  <si>
    <t>ZB4291EF47</t>
  </si>
  <si>
    <t xml:space="preserve">Fornitura di formulari di identificazione rifiuti personalizzati da utilizzare negli impianti di pesa aziendali </t>
  </si>
  <si>
    <t>Max White srl</t>
  </si>
  <si>
    <t>06033501211</t>
  </si>
  <si>
    <t>01741410509</t>
  </si>
  <si>
    <t>119/2019</t>
  </si>
  <si>
    <t>1300/19/I/D</t>
  </si>
  <si>
    <t>PROCEDURA APERTA</t>
  </si>
  <si>
    <t>Servizio di campionamento ed analisi chimiche su rifiuti</t>
  </si>
  <si>
    <t>36 MESI prorogabile 12 mesi</t>
  </si>
  <si>
    <t>01741410510</t>
  </si>
  <si>
    <t>120/2019</t>
  </si>
  <si>
    <t>1299/19/I/D</t>
  </si>
  <si>
    <t>ZC3292CC01</t>
  </si>
  <si>
    <t>Fornitura di personal computer notebook</t>
  </si>
  <si>
    <t>01741410511</t>
  </si>
  <si>
    <t>01741410512</t>
  </si>
  <si>
    <t>121/2019</t>
  </si>
  <si>
    <t>1344/19/I/D</t>
  </si>
  <si>
    <t>766096082E</t>
  </si>
  <si>
    <t>Servizio sostitutivo  di mensa mediante buoni pasto</t>
  </si>
  <si>
    <t>EDENRED ITALIA SRL</t>
  </si>
  <si>
    <t>09429840151</t>
  </si>
  <si>
    <t>122/2019</t>
  </si>
  <si>
    <t>1349/19/I/D</t>
  </si>
  <si>
    <t>Z0D292FA0E</t>
  </si>
  <si>
    <t>Servizio di formazione per addetto antincendio del personale  di Rea Impianti</t>
  </si>
  <si>
    <t>Corpo dei vigili del Fuoco di Livorno</t>
  </si>
  <si>
    <t>01741410513</t>
  </si>
  <si>
    <t>123/2019</t>
  </si>
  <si>
    <t>1362/19/I/D</t>
  </si>
  <si>
    <t>Z542931BE6</t>
  </si>
  <si>
    <t>Servizio manutenzione ordinaria e straordinaria del mezzo autocarro volvo - mezzo n. 14</t>
  </si>
  <si>
    <t>Truck service srl</t>
  </si>
  <si>
    <t>truck Service Srl</t>
  </si>
  <si>
    <t>01942080480</t>
  </si>
  <si>
    <t>01741410514</t>
  </si>
  <si>
    <t>124/2019</t>
  </si>
  <si>
    <t>1365/19/I/D</t>
  </si>
  <si>
    <t>Z262931B44</t>
  </si>
  <si>
    <t>Servizio di manutenzione straordinaria dei mezzi autocarri e trattori Scania – mezzo n. 13 – n.27 – n. 28 – n.40 – n.56</t>
  </si>
  <si>
    <t>Lipiscandia Assistance srl</t>
  </si>
  <si>
    <t>01680430491</t>
  </si>
  <si>
    <t>01741410515</t>
  </si>
  <si>
    <t>125/2019</t>
  </si>
  <si>
    <t>126/2019</t>
  </si>
  <si>
    <t>127/2019</t>
  </si>
  <si>
    <t>01741410516</t>
  </si>
  <si>
    <t>01741410517</t>
  </si>
  <si>
    <t>1386/19/I/D</t>
  </si>
  <si>
    <t>Z332934502</t>
  </si>
  <si>
    <t>Servizio manutenzione ordinaria e straordinaria dei mezzi carrelli elevatori – mezzo n°24, n°37, n°54, n°55,</t>
  </si>
  <si>
    <t>Tricom Srl</t>
  </si>
  <si>
    <t>00950060467</t>
  </si>
  <si>
    <t>1387/19/I/D</t>
  </si>
  <si>
    <t>ZC52934524</t>
  </si>
  <si>
    <t>Servizio manutenzione ordinaria e/o straordinaria,preparazione alla verifica Ispel dei mezzi con impianto di sollevamento</t>
  </si>
  <si>
    <t>4 anni</t>
  </si>
  <si>
    <t>1390/19/I/D</t>
  </si>
  <si>
    <t>Z8E292E104</t>
  </si>
  <si>
    <t>servizio di pulizia all’interno del capannone e dei piazzali esterni di pertinenza dell’Impianto di Selezione presso Rea Impianti</t>
  </si>
  <si>
    <t>Eco progress Soc. Coop.</t>
  </si>
  <si>
    <t>Eco Progress Soc. Coop.</t>
  </si>
  <si>
    <t>8 mesi con 2 proroga</t>
  </si>
  <si>
    <t xml:space="preserve">Il Giglio Società Cooperativa, Bonifico Group srl, Terra Uomini e Ambiente Srl </t>
  </si>
  <si>
    <t xml:space="preserve">Terra Uomini e Ambiente Srl </t>
  </si>
  <si>
    <t>02443130469</t>
  </si>
  <si>
    <t>1045/19/I/D</t>
  </si>
  <si>
    <t>ZBC28ACFCD</t>
  </si>
  <si>
    <t>Fornitura di olio idraulico e lubrificante per impianto di selezione</t>
  </si>
  <si>
    <t>Landi lubrificante sas</t>
  </si>
  <si>
    <t>Landi Lubrificante sas</t>
  </si>
  <si>
    <t>01848990501</t>
  </si>
  <si>
    <t>Ambiente spa</t>
  </si>
  <si>
    <t>00262540453</t>
  </si>
  <si>
    <t>30 giorni</t>
  </si>
  <si>
    <t>01998830507</t>
  </si>
  <si>
    <t>062473701555</t>
  </si>
  <si>
    <t>01790610495</t>
  </si>
  <si>
    <t>01311260499</t>
  </si>
  <si>
    <t>01187730500</t>
  </si>
  <si>
    <t>SLVCRL50B22Z347X</t>
  </si>
  <si>
    <t>01338950390</t>
  </si>
  <si>
    <t>00607790490</t>
  </si>
  <si>
    <t>00455340457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</si>
</sst>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44" fontId="0" fillId="0" borderId="0" xfId="0" applyNumberFormat="1"/>
    <xf numFmtId="14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quotePrefix="1"/>
    <xf numFmtId="0" fontId="0" fillId="0" borderId="0" xfId="0" quotePrefix="1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Font="1"/>
    <xf numFmtId="0" fontId="0" fillId="0" borderId="0" xfId="0" quotePrefix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44" fontId="0" fillId="0" borderId="0" xfId="0" applyNumberFormat="1" applyAlignment="1">
      <alignment horizontal="right"/>
    </xf>
    <xf numFmtId="49" fontId="0" fillId="0" borderId="0" xfId="0" applyNumberFormat="1" applyFill="1"/>
    <xf numFmtId="8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33"/>
  <sheetViews>
    <sheetView tabSelected="1" topLeftCell="H1" zoomScale="90" zoomScaleNormal="90" workbookViewId="0">
      <selection activeCell="N28" sqref="N28"/>
    </sheetView>
  </sheetViews>
  <sheetFormatPr defaultRowHeight="14.4" x14ac:dyDescent="0.3"/>
  <cols>
    <col min="1" max="1" width="34.33203125" customWidth="1"/>
    <col min="2" max="2" width="17.5546875" customWidth="1"/>
    <col min="3" max="3" width="19.44140625" customWidth="1"/>
    <col min="4" max="4" width="15.6640625" customWidth="1"/>
    <col min="5" max="5" width="13.33203125" customWidth="1"/>
    <col min="6" max="6" width="22.33203125" customWidth="1"/>
    <col min="7" max="7" width="144" customWidth="1"/>
    <col min="8" max="8" width="39.44140625" customWidth="1"/>
    <col min="9" max="9" width="52" customWidth="1"/>
    <col min="10" max="10" width="28.6640625" customWidth="1"/>
    <col min="11" max="11" width="24.5546875" customWidth="1"/>
    <col min="12" max="12" width="37.6640625" bestFit="1" customWidth="1"/>
    <col min="13" max="13" width="35.6640625" bestFit="1" customWidth="1"/>
    <col min="14" max="14" width="25" customWidth="1"/>
    <col min="15" max="15" width="23.88671875" customWidth="1"/>
    <col min="16" max="16" width="14.33203125" customWidth="1"/>
    <col min="18" max="18" width="20.6640625" customWidth="1"/>
  </cols>
  <sheetData>
    <row r="3" spans="1:14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73</v>
      </c>
      <c r="K3" s="1" t="s">
        <v>9</v>
      </c>
      <c r="L3" s="1" t="s">
        <v>10</v>
      </c>
      <c r="M3" s="1" t="s">
        <v>11</v>
      </c>
      <c r="N3" s="1" t="s">
        <v>536</v>
      </c>
    </row>
    <row r="4" spans="1:14" x14ac:dyDescent="0.3">
      <c r="A4" t="s">
        <v>12</v>
      </c>
      <c r="B4" t="s">
        <v>13</v>
      </c>
      <c r="C4" t="s">
        <v>14</v>
      </c>
      <c r="D4" t="s">
        <v>19</v>
      </c>
      <c r="E4" t="s">
        <v>22</v>
      </c>
      <c r="F4" t="s">
        <v>27</v>
      </c>
      <c r="G4" s="2" t="s">
        <v>28</v>
      </c>
      <c r="H4" t="s">
        <v>39</v>
      </c>
      <c r="I4" t="s">
        <v>39</v>
      </c>
      <c r="J4" t="s">
        <v>33</v>
      </c>
      <c r="K4" s="3">
        <v>39500</v>
      </c>
      <c r="L4" t="s">
        <v>36</v>
      </c>
      <c r="M4" s="4">
        <v>43586</v>
      </c>
      <c r="N4" s="18">
        <v>32079.33</v>
      </c>
    </row>
    <row r="5" spans="1:14" x14ac:dyDescent="0.3">
      <c r="A5" t="s">
        <v>12</v>
      </c>
      <c r="B5" t="s">
        <v>13</v>
      </c>
      <c r="C5" t="s">
        <v>15</v>
      </c>
      <c r="D5" t="s">
        <v>19</v>
      </c>
      <c r="E5" t="s">
        <v>23</v>
      </c>
      <c r="F5" t="s">
        <v>27</v>
      </c>
      <c r="G5" t="s">
        <v>29</v>
      </c>
      <c r="H5" t="s">
        <v>40</v>
      </c>
      <c r="I5" t="s">
        <v>40</v>
      </c>
      <c r="J5" t="s">
        <v>34</v>
      </c>
      <c r="K5" s="3">
        <v>39500</v>
      </c>
      <c r="L5" t="s">
        <v>37</v>
      </c>
      <c r="M5" s="4">
        <v>43496</v>
      </c>
      <c r="N5" s="18">
        <v>18600</v>
      </c>
    </row>
    <row r="6" spans="1:14" x14ac:dyDescent="0.3">
      <c r="A6" t="s">
        <v>12</v>
      </c>
      <c r="B6" t="s">
        <v>13</v>
      </c>
      <c r="C6" t="s">
        <v>16</v>
      </c>
      <c r="D6" t="s">
        <v>20</v>
      </c>
      <c r="E6" t="s">
        <v>24</v>
      </c>
      <c r="F6" t="s">
        <v>27</v>
      </c>
      <c r="G6" t="s">
        <v>30</v>
      </c>
      <c r="H6" t="s">
        <v>41</v>
      </c>
      <c r="I6" t="s">
        <v>41</v>
      </c>
      <c r="K6" s="3">
        <v>21000</v>
      </c>
      <c r="L6" s="4">
        <v>43479</v>
      </c>
      <c r="M6" s="4">
        <v>44575</v>
      </c>
      <c r="N6" s="18">
        <f>+K6</f>
        <v>21000</v>
      </c>
    </row>
    <row r="7" spans="1:14" ht="28.8" x14ac:dyDescent="0.3">
      <c r="A7" t="s">
        <v>12</v>
      </c>
      <c r="B7" t="s">
        <v>13</v>
      </c>
      <c r="C7" t="s">
        <v>17</v>
      </c>
      <c r="D7" t="s">
        <v>20</v>
      </c>
      <c r="E7" t="s">
        <v>25</v>
      </c>
      <c r="F7" t="s">
        <v>27</v>
      </c>
      <c r="G7" t="s">
        <v>31</v>
      </c>
      <c r="H7" s="2" t="s">
        <v>38</v>
      </c>
      <c r="I7" t="s">
        <v>114</v>
      </c>
      <c r="J7" s="6" t="s">
        <v>113</v>
      </c>
      <c r="K7" s="3">
        <v>25675</v>
      </c>
      <c r="L7" t="s">
        <v>161</v>
      </c>
      <c r="M7" s="4">
        <v>43901</v>
      </c>
    </row>
    <row r="8" spans="1:14" x14ac:dyDescent="0.3">
      <c r="A8" t="s">
        <v>12</v>
      </c>
      <c r="B8" t="s">
        <v>13</v>
      </c>
      <c r="C8" t="s">
        <v>18</v>
      </c>
      <c r="D8" t="s">
        <v>21</v>
      </c>
      <c r="E8" t="s">
        <v>26</v>
      </c>
      <c r="F8" t="s">
        <v>27</v>
      </c>
      <c r="G8" t="s">
        <v>32</v>
      </c>
      <c r="H8" t="s">
        <v>42</v>
      </c>
      <c r="I8" t="s">
        <v>42</v>
      </c>
      <c r="J8" t="s">
        <v>35</v>
      </c>
      <c r="K8" s="3">
        <v>6000</v>
      </c>
      <c r="L8" s="4">
        <v>43487</v>
      </c>
      <c r="M8" s="4">
        <v>43511</v>
      </c>
      <c r="N8" s="18">
        <v>6000</v>
      </c>
    </row>
    <row r="9" spans="1:14" x14ac:dyDescent="0.3">
      <c r="A9" t="s">
        <v>12</v>
      </c>
      <c r="B9" t="s">
        <v>13</v>
      </c>
      <c r="C9" s="5" t="s">
        <v>45</v>
      </c>
      <c r="D9" s="4">
        <v>43495</v>
      </c>
      <c r="E9" t="s">
        <v>44</v>
      </c>
      <c r="F9" t="s">
        <v>27</v>
      </c>
      <c r="G9" s="2" t="s">
        <v>46</v>
      </c>
      <c r="H9" t="s">
        <v>47</v>
      </c>
      <c r="I9" t="s">
        <v>47</v>
      </c>
      <c r="J9" s="6" t="s">
        <v>48</v>
      </c>
      <c r="K9" s="3">
        <v>39500</v>
      </c>
      <c r="L9" s="4">
        <v>43495</v>
      </c>
      <c r="M9" s="4">
        <v>44591</v>
      </c>
      <c r="N9" s="18">
        <v>8555</v>
      </c>
    </row>
    <row r="10" spans="1:14" x14ac:dyDescent="0.3">
      <c r="A10" t="s">
        <v>12</v>
      </c>
      <c r="B10" t="s">
        <v>13</v>
      </c>
      <c r="C10" s="5" t="s">
        <v>49</v>
      </c>
      <c r="D10" s="4">
        <v>43490</v>
      </c>
      <c r="E10" t="s">
        <v>50</v>
      </c>
      <c r="F10" t="s">
        <v>27</v>
      </c>
      <c r="G10" s="2" t="s">
        <v>51</v>
      </c>
      <c r="H10" t="s">
        <v>52</v>
      </c>
      <c r="I10" t="s">
        <v>52</v>
      </c>
      <c r="J10" s="6" t="s">
        <v>53</v>
      </c>
      <c r="K10" s="3">
        <v>39500</v>
      </c>
      <c r="L10" s="4">
        <v>43525</v>
      </c>
      <c r="M10" s="4">
        <v>44621</v>
      </c>
      <c r="N10" s="18">
        <v>230</v>
      </c>
    </row>
    <row r="11" spans="1:14" x14ac:dyDescent="0.3">
      <c r="A11" t="s">
        <v>12</v>
      </c>
      <c r="B11" t="s">
        <v>13</v>
      </c>
      <c r="C11" s="5" t="s">
        <v>54</v>
      </c>
      <c r="D11" s="4">
        <v>43490</v>
      </c>
      <c r="E11" t="s">
        <v>55</v>
      </c>
      <c r="F11" t="s">
        <v>27</v>
      </c>
      <c r="G11" t="s">
        <v>56</v>
      </c>
      <c r="H11" t="s">
        <v>57</v>
      </c>
      <c r="I11" t="s">
        <v>57</v>
      </c>
      <c r="J11" s="6" t="s">
        <v>58</v>
      </c>
      <c r="K11" s="3">
        <v>13500</v>
      </c>
      <c r="L11" s="4">
        <v>43502</v>
      </c>
      <c r="M11" s="4">
        <v>43867</v>
      </c>
    </row>
    <row r="12" spans="1:14" x14ac:dyDescent="0.3">
      <c r="A12" t="s">
        <v>12</v>
      </c>
      <c r="B12" t="s">
        <v>13</v>
      </c>
      <c r="C12" s="5" t="s">
        <v>59</v>
      </c>
      <c r="D12" s="4">
        <v>43496</v>
      </c>
      <c r="E12" t="s">
        <v>60</v>
      </c>
      <c r="F12" t="s">
        <v>27</v>
      </c>
      <c r="G12" t="s">
        <v>61</v>
      </c>
      <c r="H12" t="s">
        <v>62</v>
      </c>
      <c r="I12" t="s">
        <v>62</v>
      </c>
      <c r="J12" s="6" t="s">
        <v>63</v>
      </c>
      <c r="K12" s="3">
        <v>17500</v>
      </c>
      <c r="L12" s="4">
        <v>43497</v>
      </c>
      <c r="M12" s="4">
        <v>43556</v>
      </c>
      <c r="N12" s="18">
        <v>16815</v>
      </c>
    </row>
    <row r="13" spans="1:14" x14ac:dyDescent="0.3">
      <c r="A13" t="s">
        <v>12</v>
      </c>
      <c r="B13" t="s">
        <v>13</v>
      </c>
      <c r="C13" s="5" t="s">
        <v>64</v>
      </c>
      <c r="D13" s="4">
        <v>43500</v>
      </c>
      <c r="E13" t="s">
        <v>65</v>
      </c>
      <c r="F13" t="s">
        <v>27</v>
      </c>
      <c r="G13" t="s">
        <v>66</v>
      </c>
      <c r="H13" t="s">
        <v>67</v>
      </c>
      <c r="I13" t="s">
        <v>67</v>
      </c>
      <c r="J13" s="6" t="s">
        <v>68</v>
      </c>
      <c r="K13" s="3">
        <v>13000</v>
      </c>
      <c r="L13" s="4">
        <v>43509</v>
      </c>
      <c r="M13" s="4">
        <v>43874</v>
      </c>
      <c r="N13" s="18">
        <v>2023.1</v>
      </c>
    </row>
    <row r="14" spans="1:14" ht="28.8" x14ac:dyDescent="0.3">
      <c r="A14" t="s">
        <v>12</v>
      </c>
      <c r="B14" t="s">
        <v>13</v>
      </c>
      <c r="C14" s="5" t="s">
        <v>69</v>
      </c>
      <c r="D14" s="4">
        <v>43501</v>
      </c>
      <c r="E14" t="s">
        <v>70</v>
      </c>
      <c r="F14" t="s">
        <v>27</v>
      </c>
      <c r="G14" s="2" t="s">
        <v>71</v>
      </c>
      <c r="H14" t="s">
        <v>72</v>
      </c>
      <c r="I14" t="s">
        <v>72</v>
      </c>
      <c r="J14" t="s">
        <v>74</v>
      </c>
      <c r="K14" s="3">
        <v>12000</v>
      </c>
      <c r="L14" s="4">
        <v>43510</v>
      </c>
      <c r="M14" s="4">
        <v>44241</v>
      </c>
      <c r="N14" s="19">
        <v>2000</v>
      </c>
    </row>
    <row r="15" spans="1:14" x14ac:dyDescent="0.3">
      <c r="A15" t="s">
        <v>12</v>
      </c>
      <c r="B15" t="s">
        <v>13</v>
      </c>
      <c r="C15" s="5" t="s">
        <v>75</v>
      </c>
      <c r="D15" s="4">
        <v>43502</v>
      </c>
      <c r="E15" t="s">
        <v>76</v>
      </c>
      <c r="F15" t="s">
        <v>27</v>
      </c>
      <c r="G15" t="s">
        <v>77</v>
      </c>
      <c r="H15" t="s">
        <v>78</v>
      </c>
      <c r="I15" t="s">
        <v>78</v>
      </c>
      <c r="J15" s="6" t="s">
        <v>79</v>
      </c>
      <c r="K15" s="3">
        <v>35000</v>
      </c>
      <c r="L15" s="4">
        <v>43467</v>
      </c>
      <c r="M15" s="4">
        <v>43526</v>
      </c>
      <c r="N15" s="18">
        <v>35000</v>
      </c>
    </row>
    <row r="16" spans="1:14" x14ac:dyDescent="0.3">
      <c r="A16" t="s">
        <v>12</v>
      </c>
      <c r="B16" t="s">
        <v>13</v>
      </c>
      <c r="C16" s="5" t="s">
        <v>80</v>
      </c>
      <c r="D16" s="4">
        <v>43504</v>
      </c>
      <c r="E16" t="s">
        <v>81</v>
      </c>
      <c r="F16" t="s">
        <v>27</v>
      </c>
      <c r="G16" t="s">
        <v>82</v>
      </c>
      <c r="H16" t="s">
        <v>83</v>
      </c>
      <c r="I16" t="s">
        <v>83</v>
      </c>
      <c r="J16" s="6" t="s">
        <v>84</v>
      </c>
      <c r="K16" s="3">
        <v>39500</v>
      </c>
      <c r="L16" s="4">
        <v>43538</v>
      </c>
      <c r="M16" s="4">
        <v>43538</v>
      </c>
      <c r="N16" s="18">
        <v>2466</v>
      </c>
    </row>
    <row r="17" spans="1:14" x14ac:dyDescent="0.3">
      <c r="A17" t="s">
        <v>12</v>
      </c>
      <c r="B17" t="s">
        <v>13</v>
      </c>
      <c r="C17" s="5" t="s">
        <v>85</v>
      </c>
      <c r="D17" s="4">
        <v>43511</v>
      </c>
      <c r="E17" t="s">
        <v>86</v>
      </c>
      <c r="F17" t="s">
        <v>27</v>
      </c>
      <c r="G17" t="s">
        <v>87</v>
      </c>
      <c r="H17" t="s">
        <v>88</v>
      </c>
      <c r="I17" t="s">
        <v>88</v>
      </c>
      <c r="J17" s="6" t="s">
        <v>89</v>
      </c>
      <c r="K17" s="3">
        <v>8330</v>
      </c>
      <c r="L17" s="4">
        <v>43530</v>
      </c>
      <c r="M17" s="4">
        <v>44634</v>
      </c>
      <c r="N17" s="18">
        <v>9218.4</v>
      </c>
    </row>
    <row r="18" spans="1:14" x14ac:dyDescent="0.3">
      <c r="A18" t="s">
        <v>12</v>
      </c>
      <c r="B18" t="s">
        <v>13</v>
      </c>
      <c r="C18" s="5" t="s">
        <v>90</v>
      </c>
      <c r="D18" s="4">
        <v>43511</v>
      </c>
      <c r="E18" t="s">
        <v>91</v>
      </c>
      <c r="F18" t="s">
        <v>27</v>
      </c>
      <c r="G18" t="s">
        <v>92</v>
      </c>
      <c r="H18" t="s">
        <v>93</v>
      </c>
      <c r="I18" t="s">
        <v>93</v>
      </c>
      <c r="J18" s="6" t="s">
        <v>94</v>
      </c>
      <c r="K18" s="3">
        <v>10410</v>
      </c>
      <c r="L18" s="4">
        <v>43515</v>
      </c>
      <c r="M18" s="4">
        <v>43529</v>
      </c>
      <c r="N18" s="18">
        <v>10410</v>
      </c>
    </row>
    <row r="19" spans="1:14" x14ac:dyDescent="0.3">
      <c r="A19" t="s">
        <v>12</v>
      </c>
      <c r="B19" t="s">
        <v>13</v>
      </c>
      <c r="C19" s="5" t="s">
        <v>95</v>
      </c>
      <c r="D19" s="4">
        <v>43514</v>
      </c>
      <c r="E19" t="s">
        <v>97</v>
      </c>
      <c r="F19" t="s">
        <v>27</v>
      </c>
      <c r="G19" t="s">
        <v>102</v>
      </c>
      <c r="H19" t="s">
        <v>98</v>
      </c>
      <c r="I19" t="s">
        <v>98</v>
      </c>
      <c r="J19" s="6" t="s">
        <v>89</v>
      </c>
      <c r="K19" s="3">
        <v>18350</v>
      </c>
      <c r="L19" s="4">
        <v>43530</v>
      </c>
      <c r="M19" s="4">
        <v>43830</v>
      </c>
      <c r="N19" s="18">
        <v>9138.24</v>
      </c>
    </row>
    <row r="20" spans="1:14" x14ac:dyDescent="0.3">
      <c r="A20" t="s">
        <v>12</v>
      </c>
      <c r="B20" t="s">
        <v>13</v>
      </c>
      <c r="C20" s="5" t="s">
        <v>96</v>
      </c>
      <c r="D20" s="4">
        <v>43514</v>
      </c>
      <c r="E20" t="s">
        <v>99</v>
      </c>
      <c r="F20" t="s">
        <v>27</v>
      </c>
      <c r="G20" t="s">
        <v>103</v>
      </c>
      <c r="H20" t="s">
        <v>98</v>
      </c>
      <c r="I20" t="s">
        <v>98</v>
      </c>
      <c r="J20" s="6" t="s">
        <v>89</v>
      </c>
      <c r="K20" s="3">
        <v>26800</v>
      </c>
      <c r="L20" s="4">
        <v>43511</v>
      </c>
      <c r="M20" s="4">
        <v>43876</v>
      </c>
      <c r="N20" s="18">
        <v>12291.2</v>
      </c>
    </row>
    <row r="21" spans="1:14" x14ac:dyDescent="0.3">
      <c r="A21" t="s">
        <v>12</v>
      </c>
      <c r="B21" t="s">
        <v>13</v>
      </c>
      <c r="C21" s="5" t="s">
        <v>100</v>
      </c>
      <c r="D21" s="4">
        <v>43517</v>
      </c>
      <c r="E21" t="s">
        <v>101</v>
      </c>
      <c r="F21" t="s">
        <v>27</v>
      </c>
      <c r="G21" t="s">
        <v>104</v>
      </c>
      <c r="H21" t="s">
        <v>105</v>
      </c>
      <c r="I21" t="s">
        <v>106</v>
      </c>
      <c r="J21" s="6" t="s">
        <v>107</v>
      </c>
      <c r="K21" s="3">
        <v>12000</v>
      </c>
      <c r="L21" s="4">
        <v>43529</v>
      </c>
      <c r="M21" s="4">
        <v>44260</v>
      </c>
    </row>
    <row r="22" spans="1:14" x14ac:dyDescent="0.3">
      <c r="A22" t="s">
        <v>12</v>
      </c>
      <c r="B22" t="s">
        <v>13</v>
      </c>
      <c r="C22" s="5" t="s">
        <v>108</v>
      </c>
      <c r="D22" s="4">
        <v>43522</v>
      </c>
      <c r="E22" t="s">
        <v>109</v>
      </c>
      <c r="F22" t="s">
        <v>27</v>
      </c>
      <c r="G22" t="s">
        <v>110</v>
      </c>
      <c r="H22" t="s">
        <v>111</v>
      </c>
      <c r="I22" t="s">
        <v>111</v>
      </c>
      <c r="J22" t="s">
        <v>112</v>
      </c>
      <c r="K22" s="3">
        <v>39500</v>
      </c>
      <c r="L22" s="4">
        <v>43528</v>
      </c>
      <c r="M22" s="4">
        <v>44259</v>
      </c>
      <c r="N22" s="18">
        <v>1370.2</v>
      </c>
    </row>
    <row r="23" spans="1:14" x14ac:dyDescent="0.3">
      <c r="A23" t="s">
        <v>12</v>
      </c>
      <c r="B23" t="s">
        <v>13</v>
      </c>
      <c r="C23" s="5" t="s">
        <v>115</v>
      </c>
      <c r="D23" s="4">
        <v>43528</v>
      </c>
      <c r="E23" t="s">
        <v>120</v>
      </c>
      <c r="F23" t="s">
        <v>27</v>
      </c>
      <c r="G23" t="s">
        <v>125</v>
      </c>
      <c r="H23" t="s">
        <v>128</v>
      </c>
      <c r="I23" t="s">
        <v>126</v>
      </c>
      <c r="J23" s="6" t="s">
        <v>127</v>
      </c>
      <c r="K23" s="3">
        <v>3273.26</v>
      </c>
      <c r="L23" s="4">
        <v>43558</v>
      </c>
      <c r="M23" s="4">
        <v>43568</v>
      </c>
    </row>
    <row r="24" spans="1:14" x14ac:dyDescent="0.3">
      <c r="A24" t="s">
        <v>12</v>
      </c>
      <c r="B24" t="s">
        <v>13</v>
      </c>
      <c r="C24" s="5" t="s">
        <v>116</v>
      </c>
      <c r="D24" s="4">
        <v>43528</v>
      </c>
      <c r="E24" t="s">
        <v>122</v>
      </c>
      <c r="F24" t="s">
        <v>27</v>
      </c>
      <c r="G24" t="s">
        <v>129</v>
      </c>
      <c r="H24" t="s">
        <v>130</v>
      </c>
      <c r="I24" t="s">
        <v>130</v>
      </c>
      <c r="J24" s="7" t="s">
        <v>131</v>
      </c>
      <c r="K24" s="3">
        <v>38900</v>
      </c>
      <c r="L24" t="s">
        <v>366</v>
      </c>
      <c r="M24" t="s">
        <v>366</v>
      </c>
    </row>
    <row r="25" spans="1:14" x14ac:dyDescent="0.3">
      <c r="A25" t="s">
        <v>12</v>
      </c>
      <c r="B25" t="s">
        <v>13</v>
      </c>
      <c r="C25" s="5" t="s">
        <v>117</v>
      </c>
      <c r="D25" s="4">
        <v>43528</v>
      </c>
      <c r="E25" t="s">
        <v>121</v>
      </c>
      <c r="F25" t="s">
        <v>27</v>
      </c>
      <c r="G25" t="s">
        <v>132</v>
      </c>
      <c r="H25" t="s">
        <v>133</v>
      </c>
      <c r="I25" t="s">
        <v>133</v>
      </c>
      <c r="J25" t="s">
        <v>134</v>
      </c>
      <c r="K25" s="3">
        <v>7239.37</v>
      </c>
      <c r="L25" s="4">
        <v>43535</v>
      </c>
      <c r="M25" s="4">
        <v>43540</v>
      </c>
      <c r="N25" s="18">
        <v>7239.35</v>
      </c>
    </row>
    <row r="26" spans="1:14" x14ac:dyDescent="0.3">
      <c r="A26" t="s">
        <v>12</v>
      </c>
      <c r="B26" t="s">
        <v>13</v>
      </c>
      <c r="C26" s="5" t="s">
        <v>118</v>
      </c>
      <c r="D26" s="4">
        <v>43528</v>
      </c>
      <c r="E26" t="s">
        <v>123</v>
      </c>
      <c r="F26" t="s">
        <v>27</v>
      </c>
      <c r="G26" t="s">
        <v>135</v>
      </c>
      <c r="H26" t="s">
        <v>136</v>
      </c>
      <c r="I26" t="s">
        <v>136</v>
      </c>
      <c r="J26" s="6" t="s">
        <v>160</v>
      </c>
      <c r="K26" s="3">
        <v>12000</v>
      </c>
      <c r="L26" s="4">
        <v>43532</v>
      </c>
      <c r="M26" s="4">
        <v>43553</v>
      </c>
    </row>
    <row r="27" spans="1:14" x14ac:dyDescent="0.3">
      <c r="A27" t="s">
        <v>12</v>
      </c>
      <c r="B27" t="s">
        <v>13</v>
      </c>
      <c r="C27" s="5" t="s">
        <v>119</v>
      </c>
      <c r="D27" s="4">
        <v>43528</v>
      </c>
      <c r="E27" t="s">
        <v>124</v>
      </c>
      <c r="F27" t="s">
        <v>27</v>
      </c>
      <c r="G27" t="s">
        <v>138</v>
      </c>
      <c r="H27" t="s">
        <v>139</v>
      </c>
      <c r="I27" t="s">
        <v>139</v>
      </c>
      <c r="J27" s="6" t="s">
        <v>137</v>
      </c>
      <c r="K27" s="3">
        <v>27590</v>
      </c>
      <c r="L27" s="4">
        <v>43542</v>
      </c>
      <c r="M27" s="4">
        <v>43573</v>
      </c>
    </row>
    <row r="28" spans="1:14" x14ac:dyDescent="0.3">
      <c r="A28" t="s">
        <v>12</v>
      </c>
      <c r="B28" t="s">
        <v>13</v>
      </c>
      <c r="C28" s="5" t="s">
        <v>140</v>
      </c>
      <c r="D28" s="8">
        <v>43530</v>
      </c>
      <c r="E28" s="9" t="s">
        <v>144</v>
      </c>
      <c r="F28" t="s">
        <v>27</v>
      </c>
      <c r="G28" t="s">
        <v>141</v>
      </c>
      <c r="H28" t="s">
        <v>142</v>
      </c>
      <c r="I28" t="s">
        <v>142</v>
      </c>
      <c r="J28" s="6" t="s">
        <v>143</v>
      </c>
      <c r="K28" s="3">
        <v>32200</v>
      </c>
      <c r="L28" s="4">
        <v>43531</v>
      </c>
      <c r="M28" s="4">
        <v>43769</v>
      </c>
    </row>
    <row r="29" spans="1:14" x14ac:dyDescent="0.3">
      <c r="A29" t="s">
        <v>12</v>
      </c>
      <c r="B29" t="s">
        <v>13</v>
      </c>
      <c r="C29" s="5" t="s">
        <v>145</v>
      </c>
      <c r="D29" s="8">
        <v>43530</v>
      </c>
      <c r="E29" s="9" t="s">
        <v>148</v>
      </c>
      <c r="F29" t="s">
        <v>27</v>
      </c>
      <c r="G29" t="s">
        <v>146</v>
      </c>
      <c r="H29" t="s">
        <v>147</v>
      </c>
      <c r="I29" t="s">
        <v>147</v>
      </c>
      <c r="J29" s="6" t="s">
        <v>204</v>
      </c>
      <c r="K29" s="3">
        <v>39900</v>
      </c>
      <c r="L29" s="4">
        <v>43544</v>
      </c>
      <c r="M29" s="4">
        <v>44640</v>
      </c>
    </row>
    <row r="30" spans="1:14" x14ac:dyDescent="0.3">
      <c r="A30" t="s">
        <v>12</v>
      </c>
      <c r="B30" t="s">
        <v>13</v>
      </c>
      <c r="C30" s="5" t="s">
        <v>149</v>
      </c>
      <c r="D30" s="8">
        <v>43530</v>
      </c>
      <c r="E30" s="9" t="s">
        <v>152</v>
      </c>
      <c r="F30" t="s">
        <v>27</v>
      </c>
      <c r="G30" t="s">
        <v>202</v>
      </c>
      <c r="H30" t="s">
        <v>150</v>
      </c>
      <c r="I30" t="s">
        <v>150</v>
      </c>
      <c r="J30" s="6" t="s">
        <v>151</v>
      </c>
      <c r="K30" s="3">
        <v>2280</v>
      </c>
      <c r="L30" s="4">
        <v>43566</v>
      </c>
      <c r="M30" s="4">
        <v>43573</v>
      </c>
    </row>
    <row r="31" spans="1:14" x14ac:dyDescent="0.3">
      <c r="A31" t="s">
        <v>12</v>
      </c>
      <c r="B31" t="s">
        <v>13</v>
      </c>
      <c r="C31" s="5" t="s">
        <v>153</v>
      </c>
      <c r="D31" s="4">
        <v>43531</v>
      </c>
      <c r="E31" s="9" t="s">
        <v>156</v>
      </c>
      <c r="F31" t="s">
        <v>27</v>
      </c>
      <c r="G31" t="s">
        <v>154</v>
      </c>
      <c r="H31" t="s">
        <v>155</v>
      </c>
      <c r="I31" t="s">
        <v>155</v>
      </c>
      <c r="J31" s="6" t="s">
        <v>347</v>
      </c>
      <c r="K31" s="3">
        <v>39000</v>
      </c>
      <c r="L31" s="4">
        <v>43556</v>
      </c>
      <c r="M31" s="4">
        <v>44561</v>
      </c>
    </row>
    <row r="32" spans="1:14" x14ac:dyDescent="0.3">
      <c r="A32" t="s">
        <v>12</v>
      </c>
      <c r="B32" t="s">
        <v>13</v>
      </c>
      <c r="C32" s="5" t="s">
        <v>157</v>
      </c>
      <c r="D32" s="4">
        <v>43531</v>
      </c>
      <c r="E32" s="9" t="s">
        <v>159</v>
      </c>
      <c r="F32" t="s">
        <v>27</v>
      </c>
      <c r="G32" t="s">
        <v>203</v>
      </c>
      <c r="H32" t="s">
        <v>158</v>
      </c>
      <c r="I32" t="s">
        <v>158</v>
      </c>
      <c r="K32" s="3">
        <v>5000</v>
      </c>
      <c r="L32" s="4">
        <v>43521</v>
      </c>
      <c r="M32" s="4">
        <v>44617</v>
      </c>
    </row>
    <row r="33" spans="1:1024 1027:16384" x14ac:dyDescent="0.3">
      <c r="A33" t="s">
        <v>12</v>
      </c>
      <c r="B33" t="s">
        <v>13</v>
      </c>
      <c r="C33" s="5" t="s">
        <v>162</v>
      </c>
      <c r="D33" t="s">
        <v>163</v>
      </c>
      <c r="E33" s="9" t="s">
        <v>166</v>
      </c>
      <c r="F33" t="s">
        <v>27</v>
      </c>
      <c r="G33" t="s">
        <v>164</v>
      </c>
      <c r="H33" t="s">
        <v>165</v>
      </c>
      <c r="I33" t="s">
        <v>165</v>
      </c>
      <c r="J33" s="6" t="s">
        <v>167</v>
      </c>
      <c r="K33" s="3">
        <v>22690</v>
      </c>
      <c r="L33" s="4">
        <v>43556</v>
      </c>
      <c r="M33" s="4">
        <v>43585</v>
      </c>
      <c r="O33" s="3"/>
      <c r="R33" s="4"/>
    </row>
    <row r="34" spans="1:1024 1027:16384" x14ac:dyDescent="0.3">
      <c r="A34" t="s">
        <v>12</v>
      </c>
      <c r="B34" t="s">
        <v>13</v>
      </c>
      <c r="C34" s="5" t="s">
        <v>168</v>
      </c>
      <c r="D34" t="s">
        <v>163</v>
      </c>
      <c r="E34" t="s">
        <v>171</v>
      </c>
      <c r="F34" t="s">
        <v>27</v>
      </c>
      <c r="G34" t="s">
        <v>169</v>
      </c>
      <c r="H34" t="s">
        <v>170</v>
      </c>
      <c r="I34" t="s">
        <v>170</v>
      </c>
      <c r="J34" s="6" t="s">
        <v>190</v>
      </c>
      <c r="K34" s="3">
        <v>39500</v>
      </c>
      <c r="L34" s="4">
        <v>43564</v>
      </c>
      <c r="M34" s="4">
        <v>44660</v>
      </c>
      <c r="O34" s="3"/>
    </row>
    <row r="35" spans="1:1024 1027:16384" x14ac:dyDescent="0.3">
      <c r="A35" t="s">
        <v>12</v>
      </c>
      <c r="B35" t="s">
        <v>13</v>
      </c>
      <c r="C35" s="5" t="s">
        <v>172</v>
      </c>
      <c r="D35" t="s">
        <v>163</v>
      </c>
      <c r="E35" t="s">
        <v>194</v>
      </c>
      <c r="F35" t="s">
        <v>27</v>
      </c>
      <c r="G35" t="s">
        <v>191</v>
      </c>
      <c r="H35" t="s">
        <v>192</v>
      </c>
      <c r="I35" t="s">
        <v>192</v>
      </c>
      <c r="J35" s="10" t="s">
        <v>193</v>
      </c>
      <c r="K35" s="3">
        <v>8000</v>
      </c>
      <c r="L35" s="4">
        <v>43545</v>
      </c>
      <c r="M35" s="4">
        <v>44641</v>
      </c>
      <c r="N35" s="18">
        <v>1020</v>
      </c>
    </row>
    <row r="36" spans="1:1024 1027:16384" x14ac:dyDescent="0.3">
      <c r="A36" t="s">
        <v>12</v>
      </c>
      <c r="B36" t="s">
        <v>13</v>
      </c>
      <c r="C36" s="5" t="s">
        <v>173</v>
      </c>
      <c r="D36" t="s">
        <v>163</v>
      </c>
      <c r="E36" t="s">
        <v>176</v>
      </c>
      <c r="F36" t="s">
        <v>27</v>
      </c>
      <c r="G36" t="s">
        <v>174</v>
      </c>
      <c r="H36" t="s">
        <v>175</v>
      </c>
      <c r="I36" t="s">
        <v>175</v>
      </c>
      <c r="J36" s="6" t="s">
        <v>205</v>
      </c>
      <c r="K36" s="3">
        <v>39654.6</v>
      </c>
      <c r="L36" s="4">
        <v>43544</v>
      </c>
      <c r="M36" s="4">
        <v>43591</v>
      </c>
      <c r="N36" s="18">
        <v>39654.6</v>
      </c>
      <c r="O36" s="3"/>
    </row>
    <row r="37" spans="1:1024 1027:16384" x14ac:dyDescent="0.3">
      <c r="A37" t="s">
        <v>12</v>
      </c>
      <c r="B37" t="s">
        <v>13</v>
      </c>
      <c r="C37" s="5" t="s">
        <v>177</v>
      </c>
      <c r="D37" t="s">
        <v>163</v>
      </c>
      <c r="E37" t="s">
        <v>180</v>
      </c>
      <c r="F37" t="s">
        <v>27</v>
      </c>
      <c r="G37" t="s">
        <v>178</v>
      </c>
      <c r="H37" t="s">
        <v>179</v>
      </c>
      <c r="I37" t="s">
        <v>179</v>
      </c>
      <c r="J37" s="6" t="s">
        <v>195</v>
      </c>
      <c r="K37" s="3">
        <v>14000</v>
      </c>
      <c r="L37" s="4">
        <v>43539</v>
      </c>
      <c r="M37" s="4">
        <v>43555</v>
      </c>
      <c r="N37" s="18">
        <v>1167.6600000000001</v>
      </c>
    </row>
    <row r="38" spans="1:1024 1027:16384" x14ac:dyDescent="0.3">
      <c r="A38" t="s">
        <v>12</v>
      </c>
      <c r="B38" t="s">
        <v>13</v>
      </c>
      <c r="C38" s="5" t="s">
        <v>181</v>
      </c>
      <c r="D38" t="s">
        <v>163</v>
      </c>
      <c r="E38" t="s">
        <v>184</v>
      </c>
      <c r="F38" t="s">
        <v>27</v>
      </c>
      <c r="G38" t="s">
        <v>182</v>
      </c>
      <c r="H38" t="s">
        <v>183</v>
      </c>
      <c r="I38" t="s">
        <v>183</v>
      </c>
      <c r="J38" s="6" t="s">
        <v>206</v>
      </c>
      <c r="K38" s="3">
        <v>2500</v>
      </c>
      <c r="L38" s="4">
        <v>43545</v>
      </c>
      <c r="M38" s="4">
        <v>44276</v>
      </c>
    </row>
    <row r="39" spans="1:1024 1027:16384" x14ac:dyDescent="0.3">
      <c r="A39" t="s">
        <v>12</v>
      </c>
      <c r="B39" t="s">
        <v>13</v>
      </c>
      <c r="C39" s="5" t="s">
        <v>185</v>
      </c>
      <c r="D39" t="s">
        <v>186</v>
      </c>
      <c r="E39" t="s">
        <v>189</v>
      </c>
      <c r="F39" t="s">
        <v>27</v>
      </c>
      <c r="G39" t="s">
        <v>187</v>
      </c>
      <c r="H39" t="s">
        <v>188</v>
      </c>
      <c r="I39" t="s">
        <v>188</v>
      </c>
      <c r="J39" s="6" t="s">
        <v>196</v>
      </c>
      <c r="K39" s="3">
        <v>39500</v>
      </c>
      <c r="L39" s="4">
        <v>43525</v>
      </c>
      <c r="M39" s="4">
        <v>43830</v>
      </c>
      <c r="N39" s="18">
        <v>13760</v>
      </c>
    </row>
    <row r="40" spans="1:1024 1027:16384" x14ac:dyDescent="0.3">
      <c r="A40" t="s">
        <v>12</v>
      </c>
      <c r="B40" t="s">
        <v>13</v>
      </c>
      <c r="C40" s="5" t="s">
        <v>201</v>
      </c>
      <c r="D40" s="4">
        <v>43542</v>
      </c>
      <c r="E40" t="s">
        <v>200</v>
      </c>
      <c r="F40" t="s">
        <v>27</v>
      </c>
      <c r="G40" t="s">
        <v>199</v>
      </c>
      <c r="H40" t="s">
        <v>197</v>
      </c>
      <c r="I40" t="s">
        <v>197</v>
      </c>
      <c r="J40" s="6" t="s">
        <v>198</v>
      </c>
      <c r="K40" s="3">
        <v>39500</v>
      </c>
      <c r="L40" s="4">
        <v>43549</v>
      </c>
      <c r="M40" s="4">
        <v>44645</v>
      </c>
      <c r="N40" s="18">
        <v>952.2</v>
      </c>
    </row>
    <row r="41" spans="1:1024 1027:16384" x14ac:dyDescent="0.3">
      <c r="A41" t="s">
        <v>12</v>
      </c>
      <c r="B41" t="s">
        <v>13</v>
      </c>
      <c r="C41" s="5" t="s">
        <v>207</v>
      </c>
      <c r="D41" s="4">
        <v>43542</v>
      </c>
      <c r="E41" t="s">
        <v>209</v>
      </c>
      <c r="F41" t="s">
        <v>27</v>
      </c>
      <c r="G41" t="s">
        <v>208</v>
      </c>
      <c r="H41" t="s">
        <v>210</v>
      </c>
      <c r="I41" t="s">
        <v>210</v>
      </c>
      <c r="J41" s="6" t="s">
        <v>453</v>
      </c>
      <c r="K41" s="3">
        <v>20000</v>
      </c>
      <c r="L41" s="11">
        <v>43591</v>
      </c>
      <c r="M41" s="4">
        <v>43830</v>
      </c>
    </row>
    <row r="42" spans="1:1024 1027:16384" x14ac:dyDescent="0.3">
      <c r="A42" t="s">
        <v>12</v>
      </c>
      <c r="B42" t="s">
        <v>13</v>
      </c>
      <c r="C42" s="5" t="s">
        <v>211</v>
      </c>
      <c r="D42" s="4">
        <v>43550</v>
      </c>
      <c r="E42" s="9" t="s">
        <v>213</v>
      </c>
      <c r="F42" t="s">
        <v>27</v>
      </c>
      <c r="G42" t="s">
        <v>212</v>
      </c>
      <c r="H42" t="s">
        <v>218</v>
      </c>
      <c r="I42" t="s">
        <v>218</v>
      </c>
      <c r="J42" s="6" t="s">
        <v>219</v>
      </c>
      <c r="K42" s="3">
        <v>39000</v>
      </c>
      <c r="L42" s="4">
        <v>43560</v>
      </c>
      <c r="M42" s="11">
        <v>43921</v>
      </c>
    </row>
    <row r="43" spans="1:1024 1027:16384" x14ac:dyDescent="0.3">
      <c r="A43" t="s">
        <v>12</v>
      </c>
      <c r="B43" t="s">
        <v>13</v>
      </c>
      <c r="C43" s="5" t="s">
        <v>214</v>
      </c>
      <c r="D43" s="4">
        <v>43550</v>
      </c>
      <c r="E43" s="9" t="s">
        <v>217</v>
      </c>
      <c r="F43" t="s">
        <v>27</v>
      </c>
      <c r="G43" t="s">
        <v>215</v>
      </c>
      <c r="H43" t="s">
        <v>216</v>
      </c>
      <c r="I43" t="s">
        <v>216</v>
      </c>
      <c r="J43" s="6" t="s">
        <v>220</v>
      </c>
      <c r="K43" s="3">
        <v>39500</v>
      </c>
      <c r="L43" s="4">
        <v>43558</v>
      </c>
      <c r="M43" s="4">
        <v>44654</v>
      </c>
      <c r="N43" s="18">
        <v>1178.29</v>
      </c>
    </row>
    <row r="44" spans="1:1024 1027:16384" ht="28.8" x14ac:dyDescent="0.3">
      <c r="A44" t="s">
        <v>12</v>
      </c>
      <c r="B44" t="s">
        <v>13</v>
      </c>
      <c r="C44" s="5" t="s">
        <v>221</v>
      </c>
      <c r="D44" s="4">
        <v>43550</v>
      </c>
      <c r="E44" s="9" t="s">
        <v>223</v>
      </c>
      <c r="F44" t="s">
        <v>27</v>
      </c>
      <c r="G44" s="2" t="s">
        <v>222</v>
      </c>
      <c r="H44" s="12" t="s">
        <v>224</v>
      </c>
      <c r="I44" s="12" t="s">
        <v>224</v>
      </c>
      <c r="J44" s="6" t="s">
        <v>230</v>
      </c>
      <c r="K44" s="3">
        <v>20000</v>
      </c>
      <c r="L44" s="4">
        <v>43559</v>
      </c>
      <c r="M44" s="4">
        <v>44655</v>
      </c>
    </row>
    <row r="45" spans="1:1024 1027:16384" x14ac:dyDescent="0.3">
      <c r="A45" t="s">
        <v>12</v>
      </c>
      <c r="B45" t="s">
        <v>13</v>
      </c>
      <c r="C45" s="5" t="s">
        <v>225</v>
      </c>
      <c r="D45" s="4">
        <v>43552</v>
      </c>
      <c r="E45" s="9" t="s">
        <v>227</v>
      </c>
      <c r="F45" t="s">
        <v>27</v>
      </c>
      <c r="G45" t="s">
        <v>61</v>
      </c>
      <c r="H45" t="s">
        <v>226</v>
      </c>
      <c r="I45" t="s">
        <v>226</v>
      </c>
      <c r="J45" s="6" t="s">
        <v>63</v>
      </c>
      <c r="K45" s="3">
        <v>13000</v>
      </c>
      <c r="L45" t="s">
        <v>228</v>
      </c>
      <c r="M45" t="s">
        <v>229</v>
      </c>
      <c r="N45" s="18">
        <v>8550</v>
      </c>
    </row>
    <row r="46" spans="1:1024 1027:16384" x14ac:dyDescent="0.3">
      <c r="A46" t="s">
        <v>12</v>
      </c>
      <c r="B46" t="s">
        <v>13</v>
      </c>
      <c r="C46" s="5" t="s">
        <v>231</v>
      </c>
      <c r="D46" s="11">
        <v>43556</v>
      </c>
      <c r="E46" s="9" t="s">
        <v>233</v>
      </c>
      <c r="F46" t="s">
        <v>27</v>
      </c>
      <c r="G46" t="s">
        <v>252</v>
      </c>
      <c r="H46" t="s">
        <v>232</v>
      </c>
      <c r="I46" t="s">
        <v>232</v>
      </c>
      <c r="J46" s="6" t="s">
        <v>234</v>
      </c>
      <c r="K46" s="3">
        <v>15600</v>
      </c>
      <c r="L46" s="4">
        <v>43558</v>
      </c>
      <c r="M46" s="4">
        <v>43598</v>
      </c>
    </row>
    <row r="47" spans="1:1024 1027:16384" x14ac:dyDescent="0.3">
      <c r="A47" t="s">
        <v>12</v>
      </c>
      <c r="B47" t="s">
        <v>13</v>
      </c>
      <c r="C47" s="5" t="s">
        <v>235</v>
      </c>
      <c r="D47" s="11">
        <v>43556</v>
      </c>
      <c r="E47" t="s">
        <v>237</v>
      </c>
      <c r="F47" t="s">
        <v>27</v>
      </c>
      <c r="G47" t="s">
        <v>236</v>
      </c>
      <c r="H47" s="11" t="s">
        <v>247</v>
      </c>
      <c r="I47" s="11" t="s">
        <v>247</v>
      </c>
      <c r="J47" s="6" t="s">
        <v>253</v>
      </c>
      <c r="K47" s="3">
        <v>39500</v>
      </c>
      <c r="L47" s="11">
        <v>43559</v>
      </c>
      <c r="M47" s="11">
        <v>43742</v>
      </c>
      <c r="N47" s="18">
        <v>7349.13</v>
      </c>
      <c r="O47" s="5"/>
      <c r="P47" s="11"/>
      <c r="S47" s="5"/>
      <c r="T47" s="11"/>
      <c r="W47" s="5"/>
      <c r="X47" s="11"/>
      <c r="AA47" s="5"/>
      <c r="AB47" s="11"/>
      <c r="AE47" s="5"/>
      <c r="AF47" s="11"/>
      <c r="AI47" s="5"/>
      <c r="AJ47" s="11"/>
      <c r="AM47" s="5"/>
      <c r="AN47" s="11"/>
      <c r="AQ47" s="5"/>
      <c r="AR47" s="11"/>
      <c r="AU47" s="5"/>
      <c r="AV47" s="11"/>
      <c r="AY47" s="5"/>
      <c r="AZ47" s="11"/>
      <c r="BC47" s="5"/>
      <c r="BD47" s="11"/>
      <c r="BG47" s="5"/>
      <c r="BH47" s="11"/>
      <c r="BK47" s="5"/>
      <c r="BL47" s="11"/>
      <c r="BO47" s="5"/>
      <c r="BP47" s="11"/>
      <c r="BS47" s="5"/>
      <c r="BT47" s="11"/>
      <c r="BW47" s="5"/>
      <c r="BX47" s="11"/>
      <c r="CA47" s="5"/>
      <c r="CB47" s="11"/>
      <c r="CE47" s="5"/>
      <c r="CF47" s="11"/>
      <c r="CI47" s="5"/>
      <c r="CJ47" s="11"/>
      <c r="CM47" s="5"/>
      <c r="CN47" s="11"/>
      <c r="CQ47" s="5"/>
      <c r="CR47" s="11"/>
      <c r="CU47" s="5"/>
      <c r="CV47" s="11"/>
      <c r="CY47" s="5"/>
      <c r="CZ47" s="11"/>
      <c r="DC47" s="5"/>
      <c r="DD47" s="11"/>
      <c r="DG47" s="5"/>
      <c r="DH47" s="11"/>
      <c r="DK47" s="5"/>
      <c r="DL47" s="11"/>
      <c r="DO47" s="5"/>
      <c r="DP47" s="11"/>
      <c r="DS47" s="5"/>
      <c r="DT47" s="11"/>
      <c r="DW47" s="5"/>
      <c r="DX47" s="11"/>
      <c r="EA47" s="5"/>
      <c r="EB47" s="11"/>
      <c r="EE47" s="5"/>
      <c r="EF47" s="11"/>
      <c r="EI47" s="5"/>
      <c r="EJ47" s="11"/>
      <c r="EM47" s="5"/>
      <c r="EN47" s="11"/>
      <c r="EQ47" s="5"/>
      <c r="ER47" s="11"/>
      <c r="EU47" s="5"/>
      <c r="EV47" s="11"/>
      <c r="EY47" s="5"/>
      <c r="EZ47" s="11"/>
      <c r="FC47" s="5"/>
      <c r="FD47" s="11"/>
      <c r="FG47" s="5"/>
      <c r="FH47" s="11"/>
      <c r="FK47" s="5"/>
      <c r="FL47" s="11"/>
      <c r="FO47" s="5"/>
      <c r="FP47" s="11"/>
      <c r="FS47" s="5"/>
      <c r="FT47" s="11"/>
      <c r="FW47" s="5"/>
      <c r="FX47" s="11"/>
      <c r="GA47" s="5"/>
      <c r="GB47" s="11"/>
      <c r="GE47" s="5"/>
      <c r="GF47" s="11"/>
      <c r="GI47" s="5"/>
      <c r="GJ47" s="11"/>
      <c r="GM47" s="5"/>
      <c r="GN47" s="11"/>
      <c r="GQ47" s="5"/>
      <c r="GR47" s="11"/>
      <c r="GU47" s="5"/>
      <c r="GV47" s="11"/>
      <c r="GY47" s="5"/>
      <c r="GZ47" s="11"/>
      <c r="HC47" s="5"/>
      <c r="HD47" s="11"/>
      <c r="HG47" s="5"/>
      <c r="HH47" s="11"/>
      <c r="HK47" s="5"/>
      <c r="HL47" s="11"/>
      <c r="HO47" s="5"/>
      <c r="HP47" s="11"/>
      <c r="HS47" s="5"/>
      <c r="HT47" s="11"/>
      <c r="HW47" s="5"/>
      <c r="HX47" s="11"/>
      <c r="IA47" s="5"/>
      <c r="IB47" s="11"/>
      <c r="IE47" s="5"/>
      <c r="IF47" s="11"/>
      <c r="II47" s="5"/>
      <c r="IJ47" s="11"/>
      <c r="IM47" s="5"/>
      <c r="IN47" s="11"/>
      <c r="IQ47" s="5"/>
      <c r="IR47" s="11"/>
      <c r="IU47" s="5"/>
      <c r="IV47" s="11"/>
      <c r="IY47" s="5"/>
      <c r="IZ47" s="11"/>
      <c r="JC47" s="5"/>
      <c r="JD47" s="11"/>
      <c r="JG47" s="5"/>
      <c r="JH47" s="11"/>
      <c r="JK47" s="5"/>
      <c r="JL47" s="11"/>
      <c r="JO47" s="5"/>
      <c r="JP47" s="11"/>
      <c r="JS47" s="5"/>
      <c r="JT47" s="11"/>
      <c r="JW47" s="5"/>
      <c r="JX47" s="11"/>
      <c r="KA47" s="5"/>
      <c r="KB47" s="11"/>
      <c r="KE47" s="5"/>
      <c r="KF47" s="11"/>
      <c r="KI47" s="5"/>
      <c r="KJ47" s="11"/>
      <c r="KM47" s="5"/>
      <c r="KN47" s="11"/>
      <c r="KQ47" s="5"/>
      <c r="KR47" s="11"/>
      <c r="KU47" s="5"/>
      <c r="KV47" s="11"/>
      <c r="KY47" s="5"/>
      <c r="KZ47" s="11"/>
      <c r="LC47" s="5"/>
      <c r="LD47" s="11"/>
      <c r="LG47" s="5"/>
      <c r="LH47" s="11"/>
      <c r="LK47" s="5"/>
      <c r="LL47" s="11"/>
      <c r="LO47" s="5"/>
      <c r="LP47" s="11"/>
      <c r="LS47" s="5"/>
      <c r="LT47" s="11"/>
      <c r="LW47" s="5"/>
      <c r="LX47" s="11"/>
      <c r="MA47" s="5"/>
      <c r="MB47" s="11"/>
      <c r="ME47" s="5"/>
      <c r="MF47" s="11"/>
      <c r="MI47" s="5"/>
      <c r="MJ47" s="11"/>
      <c r="MM47" s="5"/>
      <c r="MN47" s="11"/>
      <c r="MQ47" s="5"/>
      <c r="MR47" s="11"/>
      <c r="MU47" s="5"/>
      <c r="MV47" s="11"/>
      <c r="MY47" s="5"/>
      <c r="MZ47" s="11"/>
      <c r="NC47" s="5"/>
      <c r="ND47" s="11"/>
      <c r="NG47" s="5"/>
      <c r="NH47" s="11"/>
      <c r="NK47" s="5"/>
      <c r="NL47" s="11"/>
      <c r="NO47" s="5"/>
      <c r="NP47" s="11"/>
      <c r="NS47" s="5"/>
      <c r="NT47" s="11"/>
      <c r="NW47" s="5"/>
      <c r="NX47" s="11"/>
      <c r="OA47" s="5"/>
      <c r="OB47" s="11"/>
      <c r="OE47" s="5"/>
      <c r="OF47" s="11"/>
      <c r="OI47" s="5"/>
      <c r="OJ47" s="11"/>
      <c r="OM47" s="5"/>
      <c r="ON47" s="11"/>
      <c r="OQ47" s="5"/>
      <c r="OR47" s="11"/>
      <c r="OU47" s="5"/>
      <c r="OV47" s="11"/>
      <c r="OY47" s="5"/>
      <c r="OZ47" s="11"/>
      <c r="PC47" s="5"/>
      <c r="PD47" s="11"/>
      <c r="PG47" s="5"/>
      <c r="PH47" s="11"/>
      <c r="PK47" s="5"/>
      <c r="PL47" s="11"/>
      <c r="PO47" s="5"/>
      <c r="PP47" s="11"/>
      <c r="PS47" s="5"/>
      <c r="PT47" s="11"/>
      <c r="PW47" s="5"/>
      <c r="PX47" s="11"/>
      <c r="QA47" s="5"/>
      <c r="QB47" s="11"/>
      <c r="QE47" s="5"/>
      <c r="QF47" s="11"/>
      <c r="QI47" s="5"/>
      <c r="QJ47" s="11"/>
      <c r="QM47" s="5"/>
      <c r="QN47" s="11"/>
      <c r="QQ47" s="5"/>
      <c r="QR47" s="11"/>
      <c r="QU47" s="5"/>
      <c r="QV47" s="11"/>
      <c r="QY47" s="5"/>
      <c r="QZ47" s="11"/>
      <c r="RC47" s="5"/>
      <c r="RD47" s="11"/>
      <c r="RG47" s="5"/>
      <c r="RH47" s="11"/>
      <c r="RK47" s="5"/>
      <c r="RL47" s="11"/>
      <c r="RO47" s="5"/>
      <c r="RP47" s="11"/>
      <c r="RS47" s="5"/>
      <c r="RT47" s="11"/>
      <c r="RW47" s="5"/>
      <c r="RX47" s="11"/>
      <c r="SA47" s="5"/>
      <c r="SB47" s="11"/>
      <c r="SE47" s="5"/>
      <c r="SF47" s="11"/>
      <c r="SI47" s="5"/>
      <c r="SJ47" s="11"/>
      <c r="SM47" s="5"/>
      <c r="SN47" s="11"/>
      <c r="SQ47" s="5"/>
      <c r="SR47" s="11"/>
      <c r="SU47" s="5"/>
      <c r="SV47" s="11"/>
      <c r="SY47" s="5"/>
      <c r="SZ47" s="11"/>
      <c r="TC47" s="5"/>
      <c r="TD47" s="11"/>
      <c r="TG47" s="5"/>
      <c r="TH47" s="11"/>
      <c r="TK47" s="5"/>
      <c r="TL47" s="11"/>
      <c r="TO47" s="5"/>
      <c r="TP47" s="11"/>
      <c r="TS47" s="5"/>
      <c r="TT47" s="11"/>
      <c r="TW47" s="5"/>
      <c r="TX47" s="11"/>
      <c r="UA47" s="5"/>
      <c r="UB47" s="11"/>
      <c r="UE47" s="5"/>
      <c r="UF47" s="11"/>
      <c r="UI47" s="5"/>
      <c r="UJ47" s="11"/>
      <c r="UM47" s="5"/>
      <c r="UN47" s="11"/>
      <c r="UQ47" s="5"/>
      <c r="UR47" s="11"/>
      <c r="UU47" s="5"/>
      <c r="UV47" s="11"/>
      <c r="UY47" s="5"/>
      <c r="UZ47" s="11"/>
      <c r="VC47" s="5"/>
      <c r="VD47" s="11"/>
      <c r="VG47" s="5"/>
      <c r="VH47" s="11"/>
      <c r="VK47" s="5"/>
      <c r="VL47" s="11"/>
      <c r="VO47" s="5"/>
      <c r="VP47" s="11"/>
      <c r="VS47" s="5"/>
      <c r="VT47" s="11"/>
      <c r="VW47" s="5"/>
      <c r="VX47" s="11"/>
      <c r="WA47" s="5"/>
      <c r="WB47" s="11"/>
      <c r="WE47" s="5"/>
      <c r="WF47" s="11"/>
      <c r="WI47" s="5"/>
      <c r="WJ47" s="11"/>
      <c r="WM47" s="5"/>
      <c r="WN47" s="11"/>
      <c r="WQ47" s="5"/>
      <c r="WR47" s="11"/>
      <c r="WU47" s="5"/>
      <c r="WV47" s="11"/>
      <c r="WY47" s="5"/>
      <c r="WZ47" s="11"/>
      <c r="XC47" s="5"/>
      <c r="XD47" s="11"/>
      <c r="XG47" s="5"/>
      <c r="XH47" s="11"/>
      <c r="XK47" s="5"/>
      <c r="XL47" s="11"/>
      <c r="XO47" s="5"/>
      <c r="XP47" s="11"/>
      <c r="XS47" s="5"/>
      <c r="XT47" s="11"/>
      <c r="XW47" s="5"/>
      <c r="XX47" s="11"/>
      <c r="YA47" s="5"/>
      <c r="YB47" s="11"/>
      <c r="YE47" s="5"/>
      <c r="YF47" s="11"/>
      <c r="YI47" s="5"/>
      <c r="YJ47" s="11"/>
      <c r="YM47" s="5"/>
      <c r="YN47" s="11"/>
      <c r="YQ47" s="5"/>
      <c r="YR47" s="11"/>
      <c r="YU47" s="5"/>
      <c r="YV47" s="11"/>
      <c r="YY47" s="5"/>
      <c r="YZ47" s="11"/>
      <c r="ZC47" s="5"/>
      <c r="ZD47" s="11"/>
      <c r="ZG47" s="5"/>
      <c r="ZH47" s="11"/>
      <c r="ZK47" s="5"/>
      <c r="ZL47" s="11"/>
      <c r="ZO47" s="5"/>
      <c r="ZP47" s="11"/>
      <c r="ZS47" s="5"/>
      <c r="ZT47" s="11"/>
      <c r="ZW47" s="5"/>
      <c r="ZX47" s="11"/>
      <c r="AAA47" s="5"/>
      <c r="AAB47" s="11"/>
      <c r="AAE47" s="5"/>
      <c r="AAF47" s="11"/>
      <c r="AAI47" s="5"/>
      <c r="AAJ47" s="11"/>
      <c r="AAM47" s="5"/>
      <c r="AAN47" s="11"/>
      <c r="AAQ47" s="5"/>
      <c r="AAR47" s="11"/>
      <c r="AAU47" s="5"/>
      <c r="AAV47" s="11"/>
      <c r="AAY47" s="5"/>
      <c r="AAZ47" s="11"/>
      <c r="ABC47" s="5"/>
      <c r="ABD47" s="11"/>
      <c r="ABG47" s="5"/>
      <c r="ABH47" s="11"/>
      <c r="ABK47" s="5"/>
      <c r="ABL47" s="11"/>
      <c r="ABO47" s="5"/>
      <c r="ABP47" s="11"/>
      <c r="ABS47" s="5"/>
      <c r="ABT47" s="11"/>
      <c r="ABW47" s="5"/>
      <c r="ABX47" s="11"/>
      <c r="ACA47" s="5"/>
      <c r="ACB47" s="11"/>
      <c r="ACE47" s="5"/>
      <c r="ACF47" s="11"/>
      <c r="ACI47" s="5"/>
      <c r="ACJ47" s="11"/>
      <c r="ACM47" s="5"/>
      <c r="ACN47" s="11"/>
      <c r="ACQ47" s="5"/>
      <c r="ACR47" s="11"/>
      <c r="ACU47" s="5"/>
      <c r="ACV47" s="11"/>
      <c r="ACY47" s="5"/>
      <c r="ACZ47" s="11"/>
      <c r="ADC47" s="5"/>
      <c r="ADD47" s="11"/>
      <c r="ADG47" s="5"/>
      <c r="ADH47" s="11"/>
      <c r="ADK47" s="5"/>
      <c r="ADL47" s="11"/>
      <c r="ADO47" s="5"/>
      <c r="ADP47" s="11"/>
      <c r="ADS47" s="5"/>
      <c r="ADT47" s="11"/>
      <c r="ADW47" s="5"/>
      <c r="ADX47" s="11"/>
      <c r="AEA47" s="5"/>
      <c r="AEB47" s="11"/>
      <c r="AEE47" s="5"/>
      <c r="AEF47" s="11"/>
      <c r="AEI47" s="5"/>
      <c r="AEJ47" s="11"/>
      <c r="AEM47" s="5"/>
      <c r="AEN47" s="11"/>
      <c r="AEQ47" s="5"/>
      <c r="AER47" s="11"/>
      <c r="AEU47" s="5"/>
      <c r="AEV47" s="11"/>
      <c r="AEY47" s="5"/>
      <c r="AEZ47" s="11"/>
      <c r="AFC47" s="5"/>
      <c r="AFD47" s="11"/>
      <c r="AFG47" s="5"/>
      <c r="AFH47" s="11"/>
      <c r="AFK47" s="5"/>
      <c r="AFL47" s="11"/>
      <c r="AFO47" s="5"/>
      <c r="AFP47" s="11"/>
      <c r="AFS47" s="5"/>
      <c r="AFT47" s="11"/>
      <c r="AFW47" s="5"/>
      <c r="AFX47" s="11"/>
      <c r="AGA47" s="5"/>
      <c r="AGB47" s="11"/>
      <c r="AGE47" s="5"/>
      <c r="AGF47" s="11"/>
      <c r="AGI47" s="5"/>
      <c r="AGJ47" s="11"/>
      <c r="AGM47" s="5"/>
      <c r="AGN47" s="11"/>
      <c r="AGQ47" s="5"/>
      <c r="AGR47" s="11"/>
      <c r="AGU47" s="5"/>
      <c r="AGV47" s="11"/>
      <c r="AGY47" s="5"/>
      <c r="AGZ47" s="11"/>
      <c r="AHC47" s="5"/>
      <c r="AHD47" s="11"/>
      <c r="AHG47" s="5"/>
      <c r="AHH47" s="11"/>
      <c r="AHK47" s="5"/>
      <c r="AHL47" s="11"/>
      <c r="AHO47" s="5"/>
      <c r="AHP47" s="11"/>
      <c r="AHS47" s="5"/>
      <c r="AHT47" s="11"/>
      <c r="AHW47" s="5"/>
      <c r="AHX47" s="11"/>
      <c r="AIA47" s="5"/>
      <c r="AIB47" s="11"/>
      <c r="AIE47" s="5"/>
      <c r="AIF47" s="11"/>
      <c r="AII47" s="5"/>
      <c r="AIJ47" s="11"/>
      <c r="AIM47" s="5"/>
      <c r="AIN47" s="11"/>
      <c r="AIQ47" s="5"/>
      <c r="AIR47" s="11"/>
      <c r="AIU47" s="5"/>
      <c r="AIV47" s="11"/>
      <c r="AIY47" s="5"/>
      <c r="AIZ47" s="11"/>
      <c r="AJC47" s="5"/>
      <c r="AJD47" s="11"/>
      <c r="AJG47" s="5"/>
      <c r="AJH47" s="11"/>
      <c r="AJK47" s="5"/>
      <c r="AJL47" s="11"/>
      <c r="AJO47" s="5"/>
      <c r="AJP47" s="11"/>
      <c r="AJS47" s="5"/>
      <c r="AJT47" s="11"/>
      <c r="AJW47" s="5"/>
      <c r="AJX47" s="11"/>
      <c r="AKA47" s="5"/>
      <c r="AKB47" s="11"/>
      <c r="AKE47" s="5"/>
      <c r="AKF47" s="11"/>
      <c r="AKI47" s="5"/>
      <c r="AKJ47" s="11"/>
      <c r="AKM47" s="5"/>
      <c r="AKN47" s="11"/>
      <c r="AKQ47" s="5"/>
      <c r="AKR47" s="11"/>
      <c r="AKU47" s="5"/>
      <c r="AKV47" s="11"/>
      <c r="AKY47" s="5"/>
      <c r="AKZ47" s="11"/>
      <c r="ALC47" s="5"/>
      <c r="ALD47" s="11"/>
      <c r="ALG47" s="5"/>
      <c r="ALH47" s="11"/>
      <c r="ALK47" s="5"/>
      <c r="ALL47" s="11"/>
      <c r="ALO47" s="5"/>
      <c r="ALP47" s="11"/>
      <c r="ALS47" s="5"/>
      <c r="ALT47" s="11"/>
      <c r="ALW47" s="5"/>
      <c r="ALX47" s="11"/>
      <c r="AMA47" s="5"/>
      <c r="AMB47" s="11"/>
      <c r="AME47" s="5"/>
      <c r="AMF47" s="11"/>
      <c r="AMI47" s="5"/>
      <c r="AMJ47" s="11"/>
      <c r="AMM47" s="5"/>
      <c r="AMN47" s="11"/>
      <c r="AMQ47" s="5"/>
      <c r="AMR47" s="11"/>
      <c r="AMU47" s="5"/>
      <c r="AMV47" s="11"/>
      <c r="AMY47" s="5"/>
      <c r="AMZ47" s="11"/>
      <c r="ANC47" s="5"/>
      <c r="AND47" s="11"/>
      <c r="ANG47" s="5"/>
      <c r="ANH47" s="11"/>
      <c r="ANK47" s="5"/>
      <c r="ANL47" s="11"/>
      <c r="ANO47" s="5"/>
      <c r="ANP47" s="11"/>
      <c r="ANS47" s="5"/>
      <c r="ANT47" s="11"/>
      <c r="ANW47" s="5"/>
      <c r="ANX47" s="11"/>
      <c r="AOA47" s="5"/>
      <c r="AOB47" s="11"/>
      <c r="AOE47" s="5"/>
      <c r="AOF47" s="11"/>
      <c r="AOI47" s="5"/>
      <c r="AOJ47" s="11"/>
      <c r="AOM47" s="5"/>
      <c r="AON47" s="11"/>
      <c r="AOQ47" s="5"/>
      <c r="AOR47" s="11"/>
      <c r="AOU47" s="5"/>
      <c r="AOV47" s="11"/>
      <c r="AOY47" s="5"/>
      <c r="AOZ47" s="11"/>
      <c r="APC47" s="5"/>
      <c r="APD47" s="11"/>
      <c r="APG47" s="5"/>
      <c r="APH47" s="11"/>
      <c r="APK47" s="5"/>
      <c r="APL47" s="11"/>
      <c r="APO47" s="5"/>
      <c r="APP47" s="11"/>
      <c r="APS47" s="5"/>
      <c r="APT47" s="11"/>
      <c r="APW47" s="5"/>
      <c r="APX47" s="11"/>
      <c r="AQA47" s="5"/>
      <c r="AQB47" s="11"/>
      <c r="AQE47" s="5"/>
      <c r="AQF47" s="11"/>
      <c r="AQI47" s="5"/>
      <c r="AQJ47" s="11"/>
      <c r="AQM47" s="5"/>
      <c r="AQN47" s="11"/>
      <c r="AQQ47" s="5"/>
      <c r="AQR47" s="11"/>
      <c r="AQU47" s="5"/>
      <c r="AQV47" s="11"/>
      <c r="AQY47" s="5"/>
      <c r="AQZ47" s="11"/>
      <c r="ARC47" s="5"/>
      <c r="ARD47" s="11"/>
      <c r="ARG47" s="5"/>
      <c r="ARH47" s="11"/>
      <c r="ARK47" s="5"/>
      <c r="ARL47" s="11"/>
      <c r="ARO47" s="5"/>
      <c r="ARP47" s="11"/>
      <c r="ARS47" s="5"/>
      <c r="ART47" s="11"/>
      <c r="ARW47" s="5"/>
      <c r="ARX47" s="11"/>
      <c r="ASA47" s="5"/>
      <c r="ASB47" s="11"/>
      <c r="ASE47" s="5"/>
      <c r="ASF47" s="11"/>
      <c r="ASI47" s="5"/>
      <c r="ASJ47" s="11"/>
      <c r="ASM47" s="5"/>
      <c r="ASN47" s="11"/>
      <c r="ASQ47" s="5"/>
      <c r="ASR47" s="11"/>
      <c r="ASU47" s="5"/>
      <c r="ASV47" s="11"/>
      <c r="ASY47" s="5"/>
      <c r="ASZ47" s="11"/>
      <c r="ATC47" s="5"/>
      <c r="ATD47" s="11"/>
      <c r="ATG47" s="5"/>
      <c r="ATH47" s="11"/>
      <c r="ATK47" s="5"/>
      <c r="ATL47" s="11"/>
      <c r="ATO47" s="5"/>
      <c r="ATP47" s="11"/>
      <c r="ATS47" s="5"/>
      <c r="ATT47" s="11"/>
      <c r="ATW47" s="5"/>
      <c r="ATX47" s="11"/>
      <c r="AUA47" s="5"/>
      <c r="AUB47" s="11"/>
      <c r="AUE47" s="5"/>
      <c r="AUF47" s="11"/>
      <c r="AUI47" s="5"/>
      <c r="AUJ47" s="11"/>
      <c r="AUM47" s="5"/>
      <c r="AUN47" s="11"/>
      <c r="AUQ47" s="5"/>
      <c r="AUR47" s="11"/>
      <c r="AUU47" s="5"/>
      <c r="AUV47" s="11"/>
      <c r="AUY47" s="5"/>
      <c r="AUZ47" s="11"/>
      <c r="AVC47" s="5"/>
      <c r="AVD47" s="11"/>
      <c r="AVG47" s="5"/>
      <c r="AVH47" s="11"/>
      <c r="AVK47" s="5"/>
      <c r="AVL47" s="11"/>
      <c r="AVO47" s="5"/>
      <c r="AVP47" s="11"/>
      <c r="AVS47" s="5"/>
      <c r="AVT47" s="11"/>
      <c r="AVW47" s="5"/>
      <c r="AVX47" s="11"/>
      <c r="AWA47" s="5"/>
      <c r="AWB47" s="11"/>
      <c r="AWE47" s="5"/>
      <c r="AWF47" s="11"/>
      <c r="AWI47" s="5"/>
      <c r="AWJ47" s="11"/>
      <c r="AWM47" s="5"/>
      <c r="AWN47" s="11"/>
      <c r="AWQ47" s="5"/>
      <c r="AWR47" s="11"/>
      <c r="AWU47" s="5"/>
      <c r="AWV47" s="11"/>
      <c r="AWY47" s="5"/>
      <c r="AWZ47" s="11"/>
      <c r="AXC47" s="5"/>
      <c r="AXD47" s="11"/>
      <c r="AXG47" s="5"/>
      <c r="AXH47" s="11"/>
      <c r="AXK47" s="5"/>
      <c r="AXL47" s="11"/>
      <c r="AXO47" s="5"/>
      <c r="AXP47" s="11"/>
      <c r="AXS47" s="5"/>
      <c r="AXT47" s="11"/>
      <c r="AXW47" s="5"/>
      <c r="AXX47" s="11"/>
      <c r="AYA47" s="5"/>
      <c r="AYB47" s="11"/>
      <c r="AYE47" s="5"/>
      <c r="AYF47" s="11"/>
      <c r="AYI47" s="5"/>
      <c r="AYJ47" s="11"/>
      <c r="AYM47" s="5"/>
      <c r="AYN47" s="11"/>
      <c r="AYQ47" s="5"/>
      <c r="AYR47" s="11"/>
      <c r="AYU47" s="5"/>
      <c r="AYV47" s="11"/>
      <c r="AYY47" s="5"/>
      <c r="AYZ47" s="11"/>
      <c r="AZC47" s="5"/>
      <c r="AZD47" s="11"/>
      <c r="AZG47" s="5"/>
      <c r="AZH47" s="11"/>
      <c r="AZK47" s="5"/>
      <c r="AZL47" s="11"/>
      <c r="AZO47" s="5"/>
      <c r="AZP47" s="11"/>
      <c r="AZS47" s="5"/>
      <c r="AZT47" s="11"/>
      <c r="AZW47" s="5"/>
      <c r="AZX47" s="11"/>
      <c r="BAA47" s="5"/>
      <c r="BAB47" s="11"/>
      <c r="BAE47" s="5"/>
      <c r="BAF47" s="11"/>
      <c r="BAI47" s="5"/>
      <c r="BAJ47" s="11"/>
      <c r="BAM47" s="5"/>
      <c r="BAN47" s="11"/>
      <c r="BAQ47" s="5"/>
      <c r="BAR47" s="11"/>
      <c r="BAU47" s="5"/>
      <c r="BAV47" s="11"/>
      <c r="BAY47" s="5"/>
      <c r="BAZ47" s="11"/>
      <c r="BBC47" s="5"/>
      <c r="BBD47" s="11"/>
      <c r="BBG47" s="5"/>
      <c r="BBH47" s="11"/>
      <c r="BBK47" s="5"/>
      <c r="BBL47" s="11"/>
      <c r="BBO47" s="5"/>
      <c r="BBP47" s="11"/>
      <c r="BBS47" s="5"/>
      <c r="BBT47" s="11"/>
      <c r="BBW47" s="5"/>
      <c r="BBX47" s="11"/>
      <c r="BCA47" s="5"/>
      <c r="BCB47" s="11"/>
      <c r="BCE47" s="5"/>
      <c r="BCF47" s="11"/>
      <c r="BCI47" s="5"/>
      <c r="BCJ47" s="11"/>
      <c r="BCM47" s="5"/>
      <c r="BCN47" s="11"/>
      <c r="BCQ47" s="5"/>
      <c r="BCR47" s="11"/>
      <c r="BCU47" s="5"/>
      <c r="BCV47" s="11"/>
      <c r="BCY47" s="5"/>
      <c r="BCZ47" s="11"/>
      <c r="BDC47" s="5"/>
      <c r="BDD47" s="11"/>
      <c r="BDG47" s="5"/>
      <c r="BDH47" s="11"/>
      <c r="BDK47" s="5"/>
      <c r="BDL47" s="11"/>
      <c r="BDO47" s="5"/>
      <c r="BDP47" s="11"/>
      <c r="BDS47" s="5"/>
      <c r="BDT47" s="11"/>
      <c r="BDW47" s="5"/>
      <c r="BDX47" s="11"/>
      <c r="BEA47" s="5"/>
      <c r="BEB47" s="11"/>
      <c r="BEE47" s="5"/>
      <c r="BEF47" s="11"/>
      <c r="BEI47" s="5"/>
      <c r="BEJ47" s="11"/>
      <c r="BEM47" s="5"/>
      <c r="BEN47" s="11"/>
      <c r="BEQ47" s="5"/>
      <c r="BER47" s="11"/>
      <c r="BEU47" s="5" t="s">
        <v>231</v>
      </c>
      <c r="BEV47" s="11">
        <v>43556</v>
      </c>
      <c r="BEW47" t="s">
        <v>12</v>
      </c>
      <c r="BEX47" t="s">
        <v>13</v>
      </c>
      <c r="BEY47" s="5" t="s">
        <v>231</v>
      </c>
      <c r="BEZ47" s="11">
        <v>43556</v>
      </c>
      <c r="BFA47" t="s">
        <v>12</v>
      </c>
      <c r="BFB47" t="s">
        <v>13</v>
      </c>
      <c r="BFC47" s="5" t="s">
        <v>231</v>
      </c>
      <c r="BFD47" s="11">
        <v>43556</v>
      </c>
      <c r="BFE47" t="s">
        <v>12</v>
      </c>
      <c r="BFF47" t="s">
        <v>13</v>
      </c>
      <c r="BFG47" s="5" t="s">
        <v>231</v>
      </c>
      <c r="BFH47" s="11">
        <v>43556</v>
      </c>
      <c r="BFI47" t="s">
        <v>12</v>
      </c>
      <c r="BFJ47" t="s">
        <v>13</v>
      </c>
      <c r="BFK47" s="5" t="s">
        <v>231</v>
      </c>
      <c r="BFL47" s="11">
        <v>43556</v>
      </c>
      <c r="BFM47" t="s">
        <v>12</v>
      </c>
      <c r="BFN47" t="s">
        <v>13</v>
      </c>
      <c r="BFO47" s="5" t="s">
        <v>231</v>
      </c>
      <c r="BFP47" s="11">
        <v>43556</v>
      </c>
      <c r="BFQ47" t="s">
        <v>12</v>
      </c>
      <c r="BFR47" t="s">
        <v>13</v>
      </c>
      <c r="BFS47" s="5" t="s">
        <v>231</v>
      </c>
      <c r="BFT47" s="11">
        <v>43556</v>
      </c>
      <c r="BFU47" t="s">
        <v>12</v>
      </c>
      <c r="BFV47" t="s">
        <v>13</v>
      </c>
      <c r="BFW47" s="5" t="s">
        <v>231</v>
      </c>
      <c r="BFX47" s="11">
        <v>43556</v>
      </c>
      <c r="BFY47" t="s">
        <v>12</v>
      </c>
      <c r="BFZ47" t="s">
        <v>13</v>
      </c>
      <c r="BGA47" s="5" t="s">
        <v>231</v>
      </c>
      <c r="BGB47" s="11">
        <v>43556</v>
      </c>
      <c r="BGC47" t="s">
        <v>12</v>
      </c>
      <c r="BGD47" t="s">
        <v>13</v>
      </c>
      <c r="BGE47" s="5" t="s">
        <v>231</v>
      </c>
      <c r="BGF47" s="11">
        <v>43556</v>
      </c>
      <c r="BGG47" t="s">
        <v>12</v>
      </c>
      <c r="BGH47" t="s">
        <v>13</v>
      </c>
      <c r="BGI47" s="5" t="s">
        <v>231</v>
      </c>
      <c r="BGJ47" s="11">
        <v>43556</v>
      </c>
      <c r="BGK47" t="s">
        <v>12</v>
      </c>
      <c r="BGL47" t="s">
        <v>13</v>
      </c>
      <c r="BGM47" s="5" t="s">
        <v>231</v>
      </c>
      <c r="BGN47" s="11">
        <v>43556</v>
      </c>
      <c r="BGO47" t="s">
        <v>12</v>
      </c>
      <c r="BGP47" t="s">
        <v>13</v>
      </c>
      <c r="BGQ47" s="5" t="s">
        <v>231</v>
      </c>
      <c r="BGR47" s="11">
        <v>43556</v>
      </c>
      <c r="BGS47" t="s">
        <v>12</v>
      </c>
      <c r="BGT47" t="s">
        <v>13</v>
      </c>
      <c r="BGU47" s="5" t="s">
        <v>231</v>
      </c>
      <c r="BGV47" s="11">
        <v>43556</v>
      </c>
      <c r="BGW47" t="s">
        <v>12</v>
      </c>
      <c r="BGX47" t="s">
        <v>13</v>
      </c>
      <c r="BGY47" s="5" t="s">
        <v>231</v>
      </c>
      <c r="BGZ47" s="11">
        <v>43556</v>
      </c>
      <c r="BHA47" t="s">
        <v>12</v>
      </c>
      <c r="BHB47" t="s">
        <v>13</v>
      </c>
      <c r="BHC47" s="5" t="s">
        <v>231</v>
      </c>
      <c r="BHD47" s="11">
        <v>43556</v>
      </c>
      <c r="BHE47" t="s">
        <v>12</v>
      </c>
      <c r="BHF47" t="s">
        <v>13</v>
      </c>
      <c r="BHG47" s="5" t="s">
        <v>231</v>
      </c>
      <c r="BHH47" s="11">
        <v>43556</v>
      </c>
      <c r="BHI47" t="s">
        <v>12</v>
      </c>
      <c r="BHJ47" t="s">
        <v>13</v>
      </c>
      <c r="BHK47" s="5" t="s">
        <v>231</v>
      </c>
      <c r="BHL47" s="11">
        <v>43556</v>
      </c>
      <c r="BHM47" t="s">
        <v>12</v>
      </c>
      <c r="BHN47" t="s">
        <v>13</v>
      </c>
      <c r="BHO47" s="5" t="s">
        <v>231</v>
      </c>
      <c r="BHP47" s="11">
        <v>43556</v>
      </c>
      <c r="BHQ47" t="s">
        <v>12</v>
      </c>
      <c r="BHR47" t="s">
        <v>13</v>
      </c>
      <c r="BHS47" s="5" t="s">
        <v>231</v>
      </c>
      <c r="BHT47" s="11">
        <v>43556</v>
      </c>
      <c r="BHU47" t="s">
        <v>12</v>
      </c>
      <c r="BHV47" t="s">
        <v>13</v>
      </c>
      <c r="BHW47" s="5" t="s">
        <v>231</v>
      </c>
      <c r="BHX47" s="11">
        <v>43556</v>
      </c>
      <c r="BHY47" t="s">
        <v>12</v>
      </c>
      <c r="BHZ47" t="s">
        <v>13</v>
      </c>
      <c r="BIA47" s="5" t="s">
        <v>231</v>
      </c>
      <c r="BIB47" s="11">
        <v>43556</v>
      </c>
      <c r="BIC47" t="s">
        <v>12</v>
      </c>
      <c r="BID47" t="s">
        <v>13</v>
      </c>
      <c r="BIE47" s="5" t="s">
        <v>231</v>
      </c>
      <c r="BIF47" s="11">
        <v>43556</v>
      </c>
      <c r="BIG47" t="s">
        <v>12</v>
      </c>
      <c r="BIH47" t="s">
        <v>13</v>
      </c>
      <c r="BII47" s="5" t="s">
        <v>231</v>
      </c>
      <c r="BIJ47" s="11">
        <v>43556</v>
      </c>
      <c r="BIK47" t="s">
        <v>12</v>
      </c>
      <c r="BIL47" t="s">
        <v>13</v>
      </c>
      <c r="BIM47" s="5" t="s">
        <v>231</v>
      </c>
      <c r="BIN47" s="11">
        <v>43556</v>
      </c>
      <c r="BIO47" t="s">
        <v>12</v>
      </c>
      <c r="BIP47" t="s">
        <v>13</v>
      </c>
      <c r="BIQ47" s="5" t="s">
        <v>231</v>
      </c>
      <c r="BIR47" s="11">
        <v>43556</v>
      </c>
      <c r="BIS47" t="s">
        <v>12</v>
      </c>
      <c r="BIT47" t="s">
        <v>13</v>
      </c>
      <c r="BIU47" s="5" t="s">
        <v>231</v>
      </c>
      <c r="BIV47" s="11">
        <v>43556</v>
      </c>
      <c r="BIW47" t="s">
        <v>12</v>
      </c>
      <c r="BIX47" t="s">
        <v>13</v>
      </c>
      <c r="BIY47" s="5" t="s">
        <v>231</v>
      </c>
      <c r="BIZ47" s="11">
        <v>43556</v>
      </c>
      <c r="BJA47" t="s">
        <v>12</v>
      </c>
      <c r="BJB47" t="s">
        <v>13</v>
      </c>
      <c r="BJC47" s="5" t="s">
        <v>231</v>
      </c>
      <c r="BJD47" s="11">
        <v>43556</v>
      </c>
      <c r="BJE47" t="s">
        <v>12</v>
      </c>
      <c r="BJF47" t="s">
        <v>13</v>
      </c>
      <c r="BJG47" s="5" t="s">
        <v>231</v>
      </c>
      <c r="BJH47" s="11">
        <v>43556</v>
      </c>
      <c r="BJI47" t="s">
        <v>12</v>
      </c>
      <c r="BJJ47" t="s">
        <v>13</v>
      </c>
      <c r="BJK47" s="5" t="s">
        <v>231</v>
      </c>
      <c r="BJL47" s="11">
        <v>43556</v>
      </c>
      <c r="BJM47" t="s">
        <v>12</v>
      </c>
      <c r="BJN47" t="s">
        <v>13</v>
      </c>
      <c r="BJO47" s="5" t="s">
        <v>231</v>
      </c>
      <c r="BJP47" s="11">
        <v>43556</v>
      </c>
      <c r="BJQ47" t="s">
        <v>12</v>
      </c>
      <c r="BJR47" t="s">
        <v>13</v>
      </c>
      <c r="BJS47" s="5" t="s">
        <v>231</v>
      </c>
      <c r="BJT47" s="11">
        <v>43556</v>
      </c>
      <c r="BJU47" t="s">
        <v>12</v>
      </c>
      <c r="BJV47" t="s">
        <v>13</v>
      </c>
      <c r="BJW47" s="5" t="s">
        <v>231</v>
      </c>
      <c r="BJX47" s="11">
        <v>43556</v>
      </c>
      <c r="BJY47" t="s">
        <v>12</v>
      </c>
      <c r="BJZ47" t="s">
        <v>13</v>
      </c>
      <c r="BKA47" s="5" t="s">
        <v>231</v>
      </c>
      <c r="BKB47" s="11">
        <v>43556</v>
      </c>
      <c r="BKC47" t="s">
        <v>12</v>
      </c>
      <c r="BKD47" t="s">
        <v>13</v>
      </c>
      <c r="BKE47" s="5" t="s">
        <v>231</v>
      </c>
      <c r="BKF47" s="11">
        <v>43556</v>
      </c>
      <c r="BKG47" t="s">
        <v>12</v>
      </c>
      <c r="BKH47" t="s">
        <v>13</v>
      </c>
      <c r="BKI47" s="5" t="s">
        <v>231</v>
      </c>
      <c r="BKJ47" s="11">
        <v>43556</v>
      </c>
      <c r="BKK47" t="s">
        <v>12</v>
      </c>
      <c r="BKL47" t="s">
        <v>13</v>
      </c>
      <c r="BKM47" s="5" t="s">
        <v>231</v>
      </c>
      <c r="BKN47" s="11">
        <v>43556</v>
      </c>
      <c r="BKO47" t="s">
        <v>12</v>
      </c>
      <c r="BKP47" t="s">
        <v>13</v>
      </c>
      <c r="BKQ47" s="5" t="s">
        <v>231</v>
      </c>
      <c r="BKR47" s="11">
        <v>43556</v>
      </c>
      <c r="BKS47" t="s">
        <v>12</v>
      </c>
      <c r="BKT47" t="s">
        <v>13</v>
      </c>
      <c r="BKU47" s="5" t="s">
        <v>231</v>
      </c>
      <c r="BKV47" s="11">
        <v>43556</v>
      </c>
      <c r="BKW47" t="s">
        <v>12</v>
      </c>
      <c r="BKX47" t="s">
        <v>13</v>
      </c>
      <c r="BKY47" s="5" t="s">
        <v>231</v>
      </c>
      <c r="BKZ47" s="11">
        <v>43556</v>
      </c>
      <c r="BLA47" t="s">
        <v>12</v>
      </c>
      <c r="BLB47" t="s">
        <v>13</v>
      </c>
      <c r="BLC47" s="5" t="s">
        <v>231</v>
      </c>
      <c r="BLD47" s="11">
        <v>43556</v>
      </c>
      <c r="BLE47" t="s">
        <v>12</v>
      </c>
      <c r="BLF47" t="s">
        <v>13</v>
      </c>
      <c r="BLG47" s="5" t="s">
        <v>231</v>
      </c>
      <c r="BLH47" s="11">
        <v>43556</v>
      </c>
      <c r="BLI47" t="s">
        <v>12</v>
      </c>
      <c r="BLJ47" t="s">
        <v>13</v>
      </c>
      <c r="BLK47" s="5" t="s">
        <v>231</v>
      </c>
      <c r="BLL47" s="11">
        <v>43556</v>
      </c>
      <c r="BLM47" t="s">
        <v>12</v>
      </c>
      <c r="BLN47" t="s">
        <v>13</v>
      </c>
      <c r="BLO47" s="5" t="s">
        <v>231</v>
      </c>
      <c r="BLP47" s="11">
        <v>43556</v>
      </c>
      <c r="BLQ47" t="s">
        <v>12</v>
      </c>
      <c r="BLR47" t="s">
        <v>13</v>
      </c>
      <c r="BLS47" s="5" t="s">
        <v>231</v>
      </c>
      <c r="BLT47" s="11">
        <v>43556</v>
      </c>
      <c r="BLU47" t="s">
        <v>12</v>
      </c>
      <c r="BLV47" t="s">
        <v>13</v>
      </c>
      <c r="BLW47" s="5" t="s">
        <v>231</v>
      </c>
      <c r="BLX47" s="11">
        <v>43556</v>
      </c>
      <c r="BLY47" t="s">
        <v>12</v>
      </c>
      <c r="BLZ47" t="s">
        <v>13</v>
      </c>
      <c r="BMA47" s="5" t="s">
        <v>231</v>
      </c>
      <c r="BMB47" s="11">
        <v>43556</v>
      </c>
      <c r="BMC47" t="s">
        <v>12</v>
      </c>
      <c r="BMD47" t="s">
        <v>13</v>
      </c>
      <c r="BME47" s="5" t="s">
        <v>231</v>
      </c>
      <c r="BMF47" s="11">
        <v>43556</v>
      </c>
      <c r="BMG47" t="s">
        <v>12</v>
      </c>
      <c r="BMH47" t="s">
        <v>13</v>
      </c>
      <c r="BMI47" s="5" t="s">
        <v>231</v>
      </c>
      <c r="BMJ47" s="11">
        <v>43556</v>
      </c>
      <c r="BMK47" t="s">
        <v>12</v>
      </c>
      <c r="BML47" t="s">
        <v>13</v>
      </c>
      <c r="BMM47" s="5" t="s">
        <v>231</v>
      </c>
      <c r="BMN47" s="11">
        <v>43556</v>
      </c>
      <c r="BMO47" t="s">
        <v>12</v>
      </c>
      <c r="BMP47" t="s">
        <v>13</v>
      </c>
      <c r="BMQ47" s="5" t="s">
        <v>231</v>
      </c>
      <c r="BMR47" s="11">
        <v>43556</v>
      </c>
      <c r="BMS47" t="s">
        <v>12</v>
      </c>
      <c r="BMT47" t="s">
        <v>13</v>
      </c>
      <c r="BMU47" s="5" t="s">
        <v>231</v>
      </c>
      <c r="BMV47" s="11">
        <v>43556</v>
      </c>
      <c r="BMW47" t="s">
        <v>12</v>
      </c>
      <c r="BMX47" t="s">
        <v>13</v>
      </c>
      <c r="BMY47" s="5" t="s">
        <v>231</v>
      </c>
      <c r="BMZ47" s="11">
        <v>43556</v>
      </c>
      <c r="BNA47" t="s">
        <v>12</v>
      </c>
      <c r="BNB47" t="s">
        <v>13</v>
      </c>
      <c r="BNC47" s="5" t="s">
        <v>231</v>
      </c>
      <c r="BND47" s="11">
        <v>43556</v>
      </c>
      <c r="BNE47" t="s">
        <v>12</v>
      </c>
      <c r="BNF47" t="s">
        <v>13</v>
      </c>
      <c r="BNG47" s="5" t="s">
        <v>231</v>
      </c>
      <c r="BNH47" s="11">
        <v>43556</v>
      </c>
      <c r="BNI47" t="s">
        <v>12</v>
      </c>
      <c r="BNJ47" t="s">
        <v>13</v>
      </c>
      <c r="BNK47" s="5" t="s">
        <v>231</v>
      </c>
      <c r="BNL47" s="11">
        <v>43556</v>
      </c>
      <c r="BNM47" t="s">
        <v>12</v>
      </c>
      <c r="BNN47" t="s">
        <v>13</v>
      </c>
      <c r="BNO47" s="5" t="s">
        <v>231</v>
      </c>
      <c r="BNP47" s="11">
        <v>43556</v>
      </c>
      <c r="BNQ47" t="s">
        <v>12</v>
      </c>
      <c r="BNR47" t="s">
        <v>13</v>
      </c>
      <c r="BNS47" s="5" t="s">
        <v>231</v>
      </c>
      <c r="BNT47" s="11">
        <v>43556</v>
      </c>
      <c r="BNU47" t="s">
        <v>12</v>
      </c>
      <c r="BNV47" t="s">
        <v>13</v>
      </c>
      <c r="BNW47" s="5" t="s">
        <v>231</v>
      </c>
      <c r="BNX47" s="11">
        <v>43556</v>
      </c>
      <c r="BNY47" t="s">
        <v>12</v>
      </c>
      <c r="BNZ47" t="s">
        <v>13</v>
      </c>
      <c r="BOA47" s="5" t="s">
        <v>231</v>
      </c>
      <c r="BOB47" s="11">
        <v>43556</v>
      </c>
      <c r="BOC47" t="s">
        <v>12</v>
      </c>
      <c r="BOD47" t="s">
        <v>13</v>
      </c>
      <c r="BOE47" s="5" t="s">
        <v>231</v>
      </c>
      <c r="BOF47" s="11">
        <v>43556</v>
      </c>
      <c r="BOG47" t="s">
        <v>12</v>
      </c>
      <c r="BOH47" t="s">
        <v>13</v>
      </c>
      <c r="BOI47" s="5" t="s">
        <v>231</v>
      </c>
      <c r="BOJ47" s="11">
        <v>43556</v>
      </c>
      <c r="BOK47" t="s">
        <v>12</v>
      </c>
      <c r="BOL47" t="s">
        <v>13</v>
      </c>
      <c r="BOM47" s="5" t="s">
        <v>231</v>
      </c>
      <c r="BON47" s="11">
        <v>43556</v>
      </c>
      <c r="BOO47" t="s">
        <v>12</v>
      </c>
      <c r="BOP47" t="s">
        <v>13</v>
      </c>
      <c r="BOQ47" s="5" t="s">
        <v>231</v>
      </c>
      <c r="BOR47" s="11">
        <v>43556</v>
      </c>
      <c r="BOS47" t="s">
        <v>12</v>
      </c>
      <c r="BOT47" t="s">
        <v>13</v>
      </c>
      <c r="BOU47" s="5" t="s">
        <v>231</v>
      </c>
      <c r="BOV47" s="11">
        <v>43556</v>
      </c>
      <c r="BOW47" t="s">
        <v>12</v>
      </c>
      <c r="BOX47" t="s">
        <v>13</v>
      </c>
      <c r="BOY47" s="5" t="s">
        <v>231</v>
      </c>
      <c r="BOZ47" s="11">
        <v>43556</v>
      </c>
      <c r="BPA47" t="s">
        <v>12</v>
      </c>
      <c r="BPB47" t="s">
        <v>13</v>
      </c>
      <c r="BPC47" s="5" t="s">
        <v>231</v>
      </c>
      <c r="BPD47" s="11">
        <v>43556</v>
      </c>
      <c r="BPE47" t="s">
        <v>12</v>
      </c>
      <c r="BPF47" t="s">
        <v>13</v>
      </c>
      <c r="BPG47" s="5" t="s">
        <v>231</v>
      </c>
      <c r="BPH47" s="11">
        <v>43556</v>
      </c>
      <c r="BPI47" t="s">
        <v>12</v>
      </c>
      <c r="BPJ47" t="s">
        <v>13</v>
      </c>
      <c r="BPK47" s="5" t="s">
        <v>231</v>
      </c>
      <c r="BPL47" s="11">
        <v>43556</v>
      </c>
      <c r="BPM47" t="s">
        <v>12</v>
      </c>
      <c r="BPN47" t="s">
        <v>13</v>
      </c>
      <c r="BPO47" s="5" t="s">
        <v>231</v>
      </c>
      <c r="BPP47" s="11">
        <v>43556</v>
      </c>
      <c r="BPQ47" t="s">
        <v>12</v>
      </c>
      <c r="BPR47" t="s">
        <v>13</v>
      </c>
      <c r="BPS47" s="5" t="s">
        <v>231</v>
      </c>
      <c r="BPT47" s="11">
        <v>43556</v>
      </c>
      <c r="BPU47" t="s">
        <v>12</v>
      </c>
      <c r="BPV47" t="s">
        <v>13</v>
      </c>
      <c r="BPW47" s="5" t="s">
        <v>231</v>
      </c>
      <c r="BPX47" s="11">
        <v>43556</v>
      </c>
      <c r="BPY47" t="s">
        <v>12</v>
      </c>
      <c r="BPZ47" t="s">
        <v>13</v>
      </c>
      <c r="BQA47" s="5" t="s">
        <v>231</v>
      </c>
      <c r="BQB47" s="11">
        <v>43556</v>
      </c>
      <c r="BQC47" t="s">
        <v>12</v>
      </c>
      <c r="BQD47" t="s">
        <v>13</v>
      </c>
      <c r="BQE47" s="5" t="s">
        <v>231</v>
      </c>
      <c r="BQF47" s="11">
        <v>43556</v>
      </c>
      <c r="BQG47" t="s">
        <v>12</v>
      </c>
      <c r="BQH47" t="s">
        <v>13</v>
      </c>
      <c r="BQI47" s="5" t="s">
        <v>231</v>
      </c>
      <c r="BQJ47" s="11">
        <v>43556</v>
      </c>
      <c r="BQK47" t="s">
        <v>12</v>
      </c>
      <c r="BQL47" t="s">
        <v>13</v>
      </c>
      <c r="BQM47" s="5" t="s">
        <v>231</v>
      </c>
      <c r="BQN47" s="11">
        <v>43556</v>
      </c>
      <c r="BQO47" t="s">
        <v>12</v>
      </c>
      <c r="BQP47" t="s">
        <v>13</v>
      </c>
      <c r="BQQ47" s="5" t="s">
        <v>231</v>
      </c>
      <c r="BQR47" s="11">
        <v>43556</v>
      </c>
      <c r="BQS47" t="s">
        <v>12</v>
      </c>
      <c r="BQT47" t="s">
        <v>13</v>
      </c>
      <c r="BQU47" s="5" t="s">
        <v>231</v>
      </c>
      <c r="BQV47" s="11">
        <v>43556</v>
      </c>
      <c r="BQW47" t="s">
        <v>12</v>
      </c>
      <c r="BQX47" t="s">
        <v>13</v>
      </c>
      <c r="BQY47" s="5" t="s">
        <v>231</v>
      </c>
      <c r="BQZ47" s="11">
        <v>43556</v>
      </c>
      <c r="BRA47" t="s">
        <v>12</v>
      </c>
      <c r="BRB47" t="s">
        <v>13</v>
      </c>
      <c r="BRC47" s="5" t="s">
        <v>231</v>
      </c>
      <c r="BRD47" s="11">
        <v>43556</v>
      </c>
      <c r="BRE47" t="s">
        <v>12</v>
      </c>
      <c r="BRF47" t="s">
        <v>13</v>
      </c>
      <c r="BRG47" s="5" t="s">
        <v>231</v>
      </c>
      <c r="BRH47" s="11">
        <v>43556</v>
      </c>
      <c r="BRI47" t="s">
        <v>12</v>
      </c>
      <c r="BRJ47" t="s">
        <v>13</v>
      </c>
      <c r="BRK47" s="5" t="s">
        <v>231</v>
      </c>
      <c r="BRL47" s="11">
        <v>43556</v>
      </c>
      <c r="BRM47" t="s">
        <v>12</v>
      </c>
      <c r="BRN47" t="s">
        <v>13</v>
      </c>
      <c r="BRO47" s="5" t="s">
        <v>231</v>
      </c>
      <c r="BRP47" s="11">
        <v>43556</v>
      </c>
      <c r="BRQ47" t="s">
        <v>12</v>
      </c>
      <c r="BRR47" t="s">
        <v>13</v>
      </c>
      <c r="BRS47" s="5" t="s">
        <v>231</v>
      </c>
      <c r="BRT47" s="11">
        <v>43556</v>
      </c>
      <c r="BRU47" t="s">
        <v>12</v>
      </c>
      <c r="BRV47" t="s">
        <v>13</v>
      </c>
      <c r="BRW47" s="5" t="s">
        <v>231</v>
      </c>
      <c r="BRX47" s="11">
        <v>43556</v>
      </c>
      <c r="BRY47" t="s">
        <v>12</v>
      </c>
      <c r="BRZ47" t="s">
        <v>13</v>
      </c>
      <c r="BSA47" s="5" t="s">
        <v>231</v>
      </c>
      <c r="BSB47" s="11">
        <v>43556</v>
      </c>
      <c r="BSC47" t="s">
        <v>12</v>
      </c>
      <c r="BSD47" t="s">
        <v>13</v>
      </c>
      <c r="BSE47" s="5" t="s">
        <v>231</v>
      </c>
      <c r="BSF47" s="11">
        <v>43556</v>
      </c>
      <c r="BSG47" t="s">
        <v>12</v>
      </c>
      <c r="BSH47" t="s">
        <v>13</v>
      </c>
      <c r="BSI47" s="5" t="s">
        <v>231</v>
      </c>
      <c r="BSJ47" s="11">
        <v>43556</v>
      </c>
      <c r="BSK47" t="s">
        <v>12</v>
      </c>
      <c r="BSL47" t="s">
        <v>13</v>
      </c>
      <c r="BSM47" s="5" t="s">
        <v>231</v>
      </c>
      <c r="BSN47" s="11">
        <v>43556</v>
      </c>
      <c r="BSO47" t="s">
        <v>12</v>
      </c>
      <c r="BSP47" t="s">
        <v>13</v>
      </c>
      <c r="BSQ47" s="5" t="s">
        <v>231</v>
      </c>
      <c r="BSR47" s="11">
        <v>43556</v>
      </c>
      <c r="BSS47" t="s">
        <v>12</v>
      </c>
      <c r="BST47" t="s">
        <v>13</v>
      </c>
      <c r="BSU47" s="5" t="s">
        <v>231</v>
      </c>
      <c r="BSV47" s="11">
        <v>43556</v>
      </c>
      <c r="BSW47" t="s">
        <v>12</v>
      </c>
      <c r="BSX47" t="s">
        <v>13</v>
      </c>
      <c r="BSY47" s="5" t="s">
        <v>231</v>
      </c>
      <c r="BSZ47" s="11">
        <v>43556</v>
      </c>
      <c r="BTA47" t="s">
        <v>12</v>
      </c>
      <c r="BTB47" t="s">
        <v>13</v>
      </c>
      <c r="BTC47" s="5" t="s">
        <v>231</v>
      </c>
      <c r="BTD47" s="11">
        <v>43556</v>
      </c>
      <c r="BTE47" t="s">
        <v>12</v>
      </c>
      <c r="BTF47" t="s">
        <v>13</v>
      </c>
      <c r="BTG47" s="5" t="s">
        <v>231</v>
      </c>
      <c r="BTH47" s="11">
        <v>43556</v>
      </c>
      <c r="BTI47" t="s">
        <v>12</v>
      </c>
      <c r="BTJ47" t="s">
        <v>13</v>
      </c>
      <c r="BTK47" s="5" t="s">
        <v>231</v>
      </c>
      <c r="BTL47" s="11">
        <v>43556</v>
      </c>
      <c r="BTM47" t="s">
        <v>12</v>
      </c>
      <c r="BTN47" t="s">
        <v>13</v>
      </c>
      <c r="BTO47" s="5" t="s">
        <v>231</v>
      </c>
      <c r="BTP47" s="11">
        <v>43556</v>
      </c>
      <c r="BTQ47" t="s">
        <v>12</v>
      </c>
      <c r="BTR47" t="s">
        <v>13</v>
      </c>
      <c r="BTS47" s="5" t="s">
        <v>231</v>
      </c>
      <c r="BTT47" s="11">
        <v>43556</v>
      </c>
      <c r="BTU47" t="s">
        <v>12</v>
      </c>
      <c r="BTV47" t="s">
        <v>13</v>
      </c>
      <c r="BTW47" s="5" t="s">
        <v>231</v>
      </c>
      <c r="BTX47" s="11">
        <v>43556</v>
      </c>
      <c r="BTY47" t="s">
        <v>12</v>
      </c>
      <c r="BTZ47" t="s">
        <v>13</v>
      </c>
      <c r="BUA47" s="5" t="s">
        <v>231</v>
      </c>
      <c r="BUB47" s="11">
        <v>43556</v>
      </c>
      <c r="BUC47" t="s">
        <v>12</v>
      </c>
      <c r="BUD47" t="s">
        <v>13</v>
      </c>
      <c r="BUE47" s="5" t="s">
        <v>231</v>
      </c>
      <c r="BUF47" s="11">
        <v>43556</v>
      </c>
      <c r="BUG47" t="s">
        <v>12</v>
      </c>
      <c r="BUH47" t="s">
        <v>13</v>
      </c>
      <c r="BUI47" s="5" t="s">
        <v>231</v>
      </c>
      <c r="BUJ47" s="11">
        <v>43556</v>
      </c>
      <c r="BUK47" t="s">
        <v>12</v>
      </c>
      <c r="BUL47" t="s">
        <v>13</v>
      </c>
      <c r="BUM47" s="5" t="s">
        <v>231</v>
      </c>
      <c r="BUN47" s="11">
        <v>43556</v>
      </c>
      <c r="BUO47" t="s">
        <v>12</v>
      </c>
      <c r="BUP47" t="s">
        <v>13</v>
      </c>
      <c r="BUQ47" s="5" t="s">
        <v>231</v>
      </c>
      <c r="BUR47" s="11">
        <v>43556</v>
      </c>
      <c r="BUS47" t="s">
        <v>12</v>
      </c>
      <c r="BUT47" t="s">
        <v>13</v>
      </c>
      <c r="BUU47" s="5" t="s">
        <v>231</v>
      </c>
      <c r="BUV47" s="11">
        <v>43556</v>
      </c>
      <c r="BUW47" t="s">
        <v>12</v>
      </c>
      <c r="BUX47" t="s">
        <v>13</v>
      </c>
      <c r="BUY47" s="5" t="s">
        <v>231</v>
      </c>
      <c r="BUZ47" s="11">
        <v>43556</v>
      </c>
      <c r="BVA47" t="s">
        <v>12</v>
      </c>
      <c r="BVB47" t="s">
        <v>13</v>
      </c>
      <c r="BVC47" s="5" t="s">
        <v>231</v>
      </c>
      <c r="BVD47" s="11">
        <v>43556</v>
      </c>
      <c r="BVE47" t="s">
        <v>12</v>
      </c>
      <c r="BVF47" t="s">
        <v>13</v>
      </c>
      <c r="BVG47" s="5" t="s">
        <v>231</v>
      </c>
      <c r="BVH47" s="11">
        <v>43556</v>
      </c>
      <c r="BVI47" t="s">
        <v>12</v>
      </c>
      <c r="BVJ47" t="s">
        <v>13</v>
      </c>
      <c r="BVK47" s="5" t="s">
        <v>231</v>
      </c>
      <c r="BVL47" s="11">
        <v>43556</v>
      </c>
      <c r="BVM47" t="s">
        <v>12</v>
      </c>
      <c r="BVN47" t="s">
        <v>13</v>
      </c>
      <c r="BVO47" s="5" t="s">
        <v>231</v>
      </c>
      <c r="BVP47" s="11">
        <v>43556</v>
      </c>
      <c r="BVQ47" t="s">
        <v>12</v>
      </c>
      <c r="BVR47" t="s">
        <v>13</v>
      </c>
      <c r="BVS47" s="5" t="s">
        <v>231</v>
      </c>
      <c r="BVT47" s="11">
        <v>43556</v>
      </c>
      <c r="BVU47" t="s">
        <v>12</v>
      </c>
      <c r="BVV47" t="s">
        <v>13</v>
      </c>
      <c r="BVW47" s="5" t="s">
        <v>231</v>
      </c>
      <c r="BVX47" s="11">
        <v>43556</v>
      </c>
      <c r="BVY47" t="s">
        <v>12</v>
      </c>
      <c r="BVZ47" t="s">
        <v>13</v>
      </c>
      <c r="BWA47" s="5" t="s">
        <v>231</v>
      </c>
      <c r="BWB47" s="11">
        <v>43556</v>
      </c>
      <c r="BWC47" t="s">
        <v>12</v>
      </c>
      <c r="BWD47" t="s">
        <v>13</v>
      </c>
      <c r="BWE47" s="5" t="s">
        <v>231</v>
      </c>
      <c r="BWF47" s="11">
        <v>43556</v>
      </c>
      <c r="BWG47" t="s">
        <v>12</v>
      </c>
      <c r="BWH47" t="s">
        <v>13</v>
      </c>
      <c r="BWI47" s="5" t="s">
        <v>231</v>
      </c>
      <c r="BWJ47" s="11">
        <v>43556</v>
      </c>
      <c r="BWK47" t="s">
        <v>12</v>
      </c>
      <c r="BWL47" t="s">
        <v>13</v>
      </c>
      <c r="BWM47" s="5" t="s">
        <v>231</v>
      </c>
      <c r="BWN47" s="11">
        <v>43556</v>
      </c>
      <c r="BWO47" t="s">
        <v>12</v>
      </c>
      <c r="BWP47" t="s">
        <v>13</v>
      </c>
      <c r="BWQ47" s="5" t="s">
        <v>231</v>
      </c>
      <c r="BWR47" s="11">
        <v>43556</v>
      </c>
      <c r="BWS47" t="s">
        <v>12</v>
      </c>
      <c r="BWT47" t="s">
        <v>13</v>
      </c>
      <c r="BWU47" s="5" t="s">
        <v>231</v>
      </c>
      <c r="BWV47" s="11">
        <v>43556</v>
      </c>
      <c r="BWW47" t="s">
        <v>12</v>
      </c>
      <c r="BWX47" t="s">
        <v>13</v>
      </c>
      <c r="BWY47" s="5" t="s">
        <v>231</v>
      </c>
      <c r="BWZ47" s="11">
        <v>43556</v>
      </c>
      <c r="BXA47" t="s">
        <v>12</v>
      </c>
      <c r="BXB47" t="s">
        <v>13</v>
      </c>
      <c r="BXC47" s="5" t="s">
        <v>231</v>
      </c>
      <c r="BXD47" s="11">
        <v>43556</v>
      </c>
      <c r="BXE47" t="s">
        <v>12</v>
      </c>
      <c r="BXF47" t="s">
        <v>13</v>
      </c>
      <c r="BXG47" s="5" t="s">
        <v>231</v>
      </c>
      <c r="BXH47" s="11">
        <v>43556</v>
      </c>
      <c r="BXI47" t="s">
        <v>12</v>
      </c>
      <c r="BXJ47" t="s">
        <v>13</v>
      </c>
      <c r="BXK47" s="5" t="s">
        <v>231</v>
      </c>
      <c r="BXL47" s="11">
        <v>43556</v>
      </c>
      <c r="BXM47" t="s">
        <v>12</v>
      </c>
      <c r="BXN47" t="s">
        <v>13</v>
      </c>
      <c r="BXO47" s="5" t="s">
        <v>231</v>
      </c>
      <c r="BXP47" s="11">
        <v>43556</v>
      </c>
      <c r="BXQ47" t="s">
        <v>12</v>
      </c>
      <c r="BXR47" t="s">
        <v>13</v>
      </c>
      <c r="BXS47" s="5" t="s">
        <v>231</v>
      </c>
      <c r="BXT47" s="11">
        <v>43556</v>
      </c>
      <c r="BXU47" t="s">
        <v>12</v>
      </c>
      <c r="BXV47" t="s">
        <v>13</v>
      </c>
      <c r="BXW47" s="5" t="s">
        <v>231</v>
      </c>
      <c r="BXX47" s="11">
        <v>43556</v>
      </c>
      <c r="BXY47" t="s">
        <v>12</v>
      </c>
      <c r="BXZ47" t="s">
        <v>13</v>
      </c>
      <c r="BYA47" s="5" t="s">
        <v>231</v>
      </c>
      <c r="BYB47" s="11">
        <v>43556</v>
      </c>
      <c r="BYC47" t="s">
        <v>12</v>
      </c>
      <c r="BYD47" t="s">
        <v>13</v>
      </c>
      <c r="BYE47" s="5" t="s">
        <v>231</v>
      </c>
      <c r="BYF47" s="11">
        <v>43556</v>
      </c>
      <c r="BYG47" t="s">
        <v>12</v>
      </c>
      <c r="BYH47" t="s">
        <v>13</v>
      </c>
      <c r="BYI47" s="5" t="s">
        <v>231</v>
      </c>
      <c r="BYJ47" s="11">
        <v>43556</v>
      </c>
      <c r="BYK47" t="s">
        <v>12</v>
      </c>
      <c r="BYL47" t="s">
        <v>13</v>
      </c>
      <c r="BYM47" s="5" t="s">
        <v>231</v>
      </c>
      <c r="BYN47" s="11">
        <v>43556</v>
      </c>
      <c r="BYO47" t="s">
        <v>12</v>
      </c>
      <c r="BYP47" t="s">
        <v>13</v>
      </c>
      <c r="BYQ47" s="5" t="s">
        <v>231</v>
      </c>
      <c r="BYR47" s="11">
        <v>43556</v>
      </c>
      <c r="BYS47" t="s">
        <v>12</v>
      </c>
      <c r="BYT47" t="s">
        <v>13</v>
      </c>
      <c r="BYU47" s="5" t="s">
        <v>231</v>
      </c>
      <c r="BYV47" s="11">
        <v>43556</v>
      </c>
      <c r="BYW47" t="s">
        <v>12</v>
      </c>
      <c r="BYX47" t="s">
        <v>13</v>
      </c>
      <c r="BYY47" s="5" t="s">
        <v>231</v>
      </c>
      <c r="BYZ47" s="11">
        <v>43556</v>
      </c>
      <c r="BZA47" t="s">
        <v>12</v>
      </c>
      <c r="BZB47" t="s">
        <v>13</v>
      </c>
      <c r="BZC47" s="5" t="s">
        <v>231</v>
      </c>
      <c r="BZD47" s="11">
        <v>43556</v>
      </c>
      <c r="BZE47" t="s">
        <v>12</v>
      </c>
      <c r="BZF47" t="s">
        <v>13</v>
      </c>
      <c r="BZG47" s="5" t="s">
        <v>231</v>
      </c>
      <c r="BZH47" s="11">
        <v>43556</v>
      </c>
      <c r="BZI47" t="s">
        <v>12</v>
      </c>
      <c r="BZJ47" t="s">
        <v>13</v>
      </c>
      <c r="BZK47" s="5" t="s">
        <v>231</v>
      </c>
      <c r="BZL47" s="11">
        <v>43556</v>
      </c>
      <c r="BZM47" t="s">
        <v>12</v>
      </c>
      <c r="BZN47" t="s">
        <v>13</v>
      </c>
      <c r="BZO47" s="5" t="s">
        <v>231</v>
      </c>
      <c r="BZP47" s="11">
        <v>43556</v>
      </c>
      <c r="BZQ47" t="s">
        <v>12</v>
      </c>
      <c r="BZR47" t="s">
        <v>13</v>
      </c>
      <c r="BZS47" s="5" t="s">
        <v>231</v>
      </c>
      <c r="BZT47" s="11">
        <v>43556</v>
      </c>
      <c r="BZU47" t="s">
        <v>12</v>
      </c>
      <c r="BZV47" t="s">
        <v>13</v>
      </c>
      <c r="BZW47" s="5" t="s">
        <v>231</v>
      </c>
      <c r="BZX47" s="11">
        <v>43556</v>
      </c>
      <c r="BZY47" t="s">
        <v>12</v>
      </c>
      <c r="BZZ47" t="s">
        <v>13</v>
      </c>
      <c r="CAA47" s="5" t="s">
        <v>231</v>
      </c>
      <c r="CAB47" s="11">
        <v>43556</v>
      </c>
      <c r="CAC47" t="s">
        <v>12</v>
      </c>
      <c r="CAD47" t="s">
        <v>13</v>
      </c>
      <c r="CAE47" s="5" t="s">
        <v>231</v>
      </c>
      <c r="CAF47" s="11">
        <v>43556</v>
      </c>
      <c r="CAG47" t="s">
        <v>12</v>
      </c>
      <c r="CAH47" t="s">
        <v>13</v>
      </c>
      <c r="CAI47" s="5" t="s">
        <v>231</v>
      </c>
      <c r="CAJ47" s="11">
        <v>43556</v>
      </c>
      <c r="CAK47" t="s">
        <v>12</v>
      </c>
      <c r="CAL47" t="s">
        <v>13</v>
      </c>
      <c r="CAM47" s="5" t="s">
        <v>231</v>
      </c>
      <c r="CAN47" s="11">
        <v>43556</v>
      </c>
      <c r="CAO47" t="s">
        <v>12</v>
      </c>
      <c r="CAP47" t="s">
        <v>13</v>
      </c>
      <c r="CAQ47" s="5" t="s">
        <v>231</v>
      </c>
      <c r="CAR47" s="11">
        <v>43556</v>
      </c>
      <c r="CAS47" t="s">
        <v>12</v>
      </c>
      <c r="CAT47" t="s">
        <v>13</v>
      </c>
      <c r="CAU47" s="5" t="s">
        <v>231</v>
      </c>
      <c r="CAV47" s="11">
        <v>43556</v>
      </c>
      <c r="CAW47" t="s">
        <v>12</v>
      </c>
      <c r="CAX47" t="s">
        <v>13</v>
      </c>
      <c r="CAY47" s="5" t="s">
        <v>231</v>
      </c>
      <c r="CAZ47" s="11">
        <v>43556</v>
      </c>
      <c r="CBA47" t="s">
        <v>12</v>
      </c>
      <c r="CBB47" t="s">
        <v>13</v>
      </c>
      <c r="CBC47" s="5" t="s">
        <v>231</v>
      </c>
      <c r="CBD47" s="11">
        <v>43556</v>
      </c>
      <c r="CBE47" t="s">
        <v>12</v>
      </c>
      <c r="CBF47" t="s">
        <v>13</v>
      </c>
      <c r="CBG47" s="5" t="s">
        <v>231</v>
      </c>
      <c r="CBH47" s="11">
        <v>43556</v>
      </c>
      <c r="CBI47" t="s">
        <v>12</v>
      </c>
      <c r="CBJ47" t="s">
        <v>13</v>
      </c>
      <c r="CBK47" s="5" t="s">
        <v>231</v>
      </c>
      <c r="CBL47" s="11">
        <v>43556</v>
      </c>
      <c r="CBM47" t="s">
        <v>12</v>
      </c>
      <c r="CBN47" t="s">
        <v>13</v>
      </c>
      <c r="CBO47" s="5" t="s">
        <v>231</v>
      </c>
      <c r="CBP47" s="11">
        <v>43556</v>
      </c>
      <c r="CBQ47" t="s">
        <v>12</v>
      </c>
      <c r="CBR47" t="s">
        <v>13</v>
      </c>
      <c r="CBS47" s="5" t="s">
        <v>231</v>
      </c>
      <c r="CBT47" s="11">
        <v>43556</v>
      </c>
      <c r="CBU47" t="s">
        <v>12</v>
      </c>
      <c r="CBV47" t="s">
        <v>13</v>
      </c>
      <c r="CBW47" s="5" t="s">
        <v>231</v>
      </c>
      <c r="CBX47" s="11">
        <v>43556</v>
      </c>
      <c r="CBY47" t="s">
        <v>12</v>
      </c>
      <c r="CBZ47" t="s">
        <v>13</v>
      </c>
      <c r="CCA47" s="5" t="s">
        <v>231</v>
      </c>
      <c r="CCB47" s="11">
        <v>43556</v>
      </c>
      <c r="CCC47" t="s">
        <v>12</v>
      </c>
      <c r="CCD47" t="s">
        <v>13</v>
      </c>
      <c r="CCE47" s="5" t="s">
        <v>231</v>
      </c>
      <c r="CCF47" s="11">
        <v>43556</v>
      </c>
      <c r="CCG47" t="s">
        <v>12</v>
      </c>
      <c r="CCH47" t="s">
        <v>13</v>
      </c>
      <c r="CCI47" s="5" t="s">
        <v>231</v>
      </c>
      <c r="CCJ47" s="11">
        <v>43556</v>
      </c>
      <c r="CCK47" t="s">
        <v>12</v>
      </c>
      <c r="CCL47" t="s">
        <v>13</v>
      </c>
      <c r="CCM47" s="5" t="s">
        <v>231</v>
      </c>
      <c r="CCN47" s="11">
        <v>43556</v>
      </c>
      <c r="CCO47" t="s">
        <v>12</v>
      </c>
      <c r="CCP47" t="s">
        <v>13</v>
      </c>
      <c r="CCQ47" s="5" t="s">
        <v>231</v>
      </c>
      <c r="CCR47" s="11">
        <v>43556</v>
      </c>
      <c r="CCS47" t="s">
        <v>12</v>
      </c>
      <c r="CCT47" t="s">
        <v>13</v>
      </c>
      <c r="CCU47" s="5" t="s">
        <v>231</v>
      </c>
      <c r="CCV47" s="11">
        <v>43556</v>
      </c>
      <c r="CCW47" t="s">
        <v>12</v>
      </c>
      <c r="CCX47" t="s">
        <v>13</v>
      </c>
      <c r="CCY47" s="5" t="s">
        <v>231</v>
      </c>
      <c r="CCZ47" s="11">
        <v>43556</v>
      </c>
      <c r="CDA47" t="s">
        <v>12</v>
      </c>
      <c r="CDB47" t="s">
        <v>13</v>
      </c>
      <c r="CDC47" s="5" t="s">
        <v>231</v>
      </c>
      <c r="CDD47" s="11">
        <v>43556</v>
      </c>
      <c r="CDE47" t="s">
        <v>12</v>
      </c>
      <c r="CDF47" t="s">
        <v>13</v>
      </c>
      <c r="CDG47" s="5" t="s">
        <v>231</v>
      </c>
      <c r="CDH47" s="11">
        <v>43556</v>
      </c>
      <c r="CDI47" t="s">
        <v>12</v>
      </c>
      <c r="CDJ47" t="s">
        <v>13</v>
      </c>
      <c r="CDK47" s="5" t="s">
        <v>231</v>
      </c>
      <c r="CDL47" s="11">
        <v>43556</v>
      </c>
      <c r="CDM47" t="s">
        <v>12</v>
      </c>
      <c r="CDN47" t="s">
        <v>13</v>
      </c>
      <c r="CDO47" s="5" t="s">
        <v>231</v>
      </c>
      <c r="CDP47" s="11">
        <v>43556</v>
      </c>
      <c r="CDQ47" t="s">
        <v>12</v>
      </c>
      <c r="CDR47" t="s">
        <v>13</v>
      </c>
      <c r="CDS47" s="5" t="s">
        <v>231</v>
      </c>
      <c r="CDT47" s="11">
        <v>43556</v>
      </c>
      <c r="CDU47" t="s">
        <v>12</v>
      </c>
      <c r="CDV47" t="s">
        <v>13</v>
      </c>
      <c r="CDW47" s="5" t="s">
        <v>231</v>
      </c>
      <c r="CDX47" s="11">
        <v>43556</v>
      </c>
      <c r="CDY47" t="s">
        <v>12</v>
      </c>
      <c r="CDZ47" t="s">
        <v>13</v>
      </c>
      <c r="CEA47" s="5" t="s">
        <v>231</v>
      </c>
      <c r="CEB47" s="11">
        <v>43556</v>
      </c>
      <c r="CEC47" t="s">
        <v>12</v>
      </c>
      <c r="CED47" t="s">
        <v>13</v>
      </c>
      <c r="CEE47" s="5" t="s">
        <v>231</v>
      </c>
      <c r="CEF47" s="11">
        <v>43556</v>
      </c>
      <c r="CEG47" t="s">
        <v>12</v>
      </c>
      <c r="CEH47" t="s">
        <v>13</v>
      </c>
      <c r="CEI47" s="5" t="s">
        <v>231</v>
      </c>
      <c r="CEJ47" s="11">
        <v>43556</v>
      </c>
      <c r="CEK47" t="s">
        <v>12</v>
      </c>
      <c r="CEL47" t="s">
        <v>13</v>
      </c>
      <c r="CEM47" s="5" t="s">
        <v>231</v>
      </c>
      <c r="CEN47" s="11">
        <v>43556</v>
      </c>
      <c r="CEO47" t="s">
        <v>12</v>
      </c>
      <c r="CEP47" t="s">
        <v>13</v>
      </c>
      <c r="CEQ47" s="5" t="s">
        <v>231</v>
      </c>
      <c r="CER47" s="11">
        <v>43556</v>
      </c>
      <c r="CES47" t="s">
        <v>12</v>
      </c>
      <c r="CET47" t="s">
        <v>13</v>
      </c>
      <c r="CEU47" s="5" t="s">
        <v>231</v>
      </c>
      <c r="CEV47" s="11">
        <v>43556</v>
      </c>
      <c r="CEW47" t="s">
        <v>12</v>
      </c>
      <c r="CEX47" t="s">
        <v>13</v>
      </c>
      <c r="CEY47" s="5" t="s">
        <v>231</v>
      </c>
      <c r="CEZ47" s="11">
        <v>43556</v>
      </c>
      <c r="CFA47" t="s">
        <v>12</v>
      </c>
      <c r="CFB47" t="s">
        <v>13</v>
      </c>
      <c r="CFC47" s="5" t="s">
        <v>231</v>
      </c>
      <c r="CFD47" s="11">
        <v>43556</v>
      </c>
      <c r="CFE47" t="s">
        <v>12</v>
      </c>
      <c r="CFF47" t="s">
        <v>13</v>
      </c>
      <c r="CFG47" s="5" t="s">
        <v>231</v>
      </c>
      <c r="CFH47" s="11">
        <v>43556</v>
      </c>
      <c r="CFI47" t="s">
        <v>12</v>
      </c>
      <c r="CFJ47" t="s">
        <v>13</v>
      </c>
      <c r="CFK47" s="5" t="s">
        <v>231</v>
      </c>
      <c r="CFL47" s="11">
        <v>43556</v>
      </c>
      <c r="CFM47" t="s">
        <v>12</v>
      </c>
      <c r="CFN47" t="s">
        <v>13</v>
      </c>
      <c r="CFO47" s="5" t="s">
        <v>231</v>
      </c>
      <c r="CFP47" s="11">
        <v>43556</v>
      </c>
      <c r="CFQ47" t="s">
        <v>12</v>
      </c>
      <c r="CFR47" t="s">
        <v>13</v>
      </c>
      <c r="CFS47" s="5" t="s">
        <v>231</v>
      </c>
      <c r="CFT47" s="11">
        <v>43556</v>
      </c>
      <c r="CFU47" t="s">
        <v>12</v>
      </c>
      <c r="CFV47" t="s">
        <v>13</v>
      </c>
      <c r="CFW47" s="5" t="s">
        <v>231</v>
      </c>
      <c r="CFX47" s="11">
        <v>43556</v>
      </c>
      <c r="CFY47" t="s">
        <v>12</v>
      </c>
      <c r="CFZ47" t="s">
        <v>13</v>
      </c>
      <c r="CGA47" s="5" t="s">
        <v>231</v>
      </c>
      <c r="CGB47" s="11">
        <v>43556</v>
      </c>
      <c r="CGC47" t="s">
        <v>12</v>
      </c>
      <c r="CGD47" t="s">
        <v>13</v>
      </c>
      <c r="CGE47" s="5" t="s">
        <v>231</v>
      </c>
      <c r="CGF47" s="11">
        <v>43556</v>
      </c>
      <c r="CGG47" t="s">
        <v>12</v>
      </c>
      <c r="CGH47" t="s">
        <v>13</v>
      </c>
      <c r="CGI47" s="5" t="s">
        <v>231</v>
      </c>
      <c r="CGJ47" s="11">
        <v>43556</v>
      </c>
      <c r="CGK47" t="s">
        <v>12</v>
      </c>
      <c r="CGL47" t="s">
        <v>13</v>
      </c>
      <c r="CGM47" s="5" t="s">
        <v>231</v>
      </c>
      <c r="CGN47" s="11">
        <v>43556</v>
      </c>
      <c r="CGO47" t="s">
        <v>12</v>
      </c>
      <c r="CGP47" t="s">
        <v>13</v>
      </c>
      <c r="CGQ47" s="5" t="s">
        <v>231</v>
      </c>
      <c r="CGR47" s="11">
        <v>43556</v>
      </c>
      <c r="CGS47" t="s">
        <v>12</v>
      </c>
      <c r="CGT47" t="s">
        <v>13</v>
      </c>
      <c r="CGU47" s="5" t="s">
        <v>231</v>
      </c>
      <c r="CGV47" s="11">
        <v>43556</v>
      </c>
      <c r="CGW47" t="s">
        <v>12</v>
      </c>
      <c r="CGX47" t="s">
        <v>13</v>
      </c>
      <c r="CGY47" s="5" t="s">
        <v>231</v>
      </c>
      <c r="CGZ47" s="11">
        <v>43556</v>
      </c>
      <c r="CHA47" t="s">
        <v>12</v>
      </c>
      <c r="CHB47" t="s">
        <v>13</v>
      </c>
      <c r="CHC47" s="5" t="s">
        <v>231</v>
      </c>
      <c r="CHD47" s="11">
        <v>43556</v>
      </c>
      <c r="CHE47" t="s">
        <v>12</v>
      </c>
      <c r="CHF47" t="s">
        <v>13</v>
      </c>
      <c r="CHG47" s="5" t="s">
        <v>231</v>
      </c>
      <c r="CHH47" s="11">
        <v>43556</v>
      </c>
      <c r="CHI47" t="s">
        <v>12</v>
      </c>
      <c r="CHJ47" t="s">
        <v>13</v>
      </c>
      <c r="CHK47" s="5" t="s">
        <v>231</v>
      </c>
      <c r="CHL47" s="11">
        <v>43556</v>
      </c>
      <c r="CHM47" t="s">
        <v>12</v>
      </c>
      <c r="CHN47" t="s">
        <v>13</v>
      </c>
      <c r="CHO47" s="5" t="s">
        <v>231</v>
      </c>
      <c r="CHP47" s="11">
        <v>43556</v>
      </c>
      <c r="CHQ47" t="s">
        <v>12</v>
      </c>
      <c r="CHR47" t="s">
        <v>13</v>
      </c>
      <c r="CHS47" s="5" t="s">
        <v>231</v>
      </c>
      <c r="CHT47" s="11">
        <v>43556</v>
      </c>
      <c r="CHU47" t="s">
        <v>12</v>
      </c>
      <c r="CHV47" t="s">
        <v>13</v>
      </c>
      <c r="CHW47" s="5" t="s">
        <v>231</v>
      </c>
      <c r="CHX47" s="11">
        <v>43556</v>
      </c>
      <c r="CHY47" t="s">
        <v>12</v>
      </c>
      <c r="CHZ47" t="s">
        <v>13</v>
      </c>
      <c r="CIA47" s="5" t="s">
        <v>231</v>
      </c>
      <c r="CIB47" s="11">
        <v>43556</v>
      </c>
      <c r="CIC47" t="s">
        <v>12</v>
      </c>
      <c r="CID47" t="s">
        <v>13</v>
      </c>
      <c r="CIE47" s="5" t="s">
        <v>231</v>
      </c>
      <c r="CIF47" s="11">
        <v>43556</v>
      </c>
      <c r="CIG47" t="s">
        <v>12</v>
      </c>
      <c r="CIH47" t="s">
        <v>13</v>
      </c>
      <c r="CII47" s="5" t="s">
        <v>231</v>
      </c>
      <c r="CIJ47" s="11">
        <v>43556</v>
      </c>
      <c r="CIK47" t="s">
        <v>12</v>
      </c>
      <c r="CIL47" t="s">
        <v>13</v>
      </c>
      <c r="CIM47" s="5" t="s">
        <v>231</v>
      </c>
      <c r="CIN47" s="11">
        <v>43556</v>
      </c>
      <c r="CIO47" t="s">
        <v>12</v>
      </c>
      <c r="CIP47" t="s">
        <v>13</v>
      </c>
      <c r="CIQ47" s="5" t="s">
        <v>231</v>
      </c>
      <c r="CIR47" s="11">
        <v>43556</v>
      </c>
      <c r="CIS47" t="s">
        <v>12</v>
      </c>
      <c r="CIT47" t="s">
        <v>13</v>
      </c>
      <c r="CIU47" s="5" t="s">
        <v>231</v>
      </c>
      <c r="CIV47" s="11">
        <v>43556</v>
      </c>
      <c r="CIW47" t="s">
        <v>12</v>
      </c>
      <c r="CIX47" t="s">
        <v>13</v>
      </c>
      <c r="CIY47" s="5" t="s">
        <v>231</v>
      </c>
      <c r="CIZ47" s="11">
        <v>43556</v>
      </c>
      <c r="CJA47" t="s">
        <v>12</v>
      </c>
      <c r="CJB47" t="s">
        <v>13</v>
      </c>
      <c r="CJC47" s="5" t="s">
        <v>231</v>
      </c>
      <c r="CJD47" s="11">
        <v>43556</v>
      </c>
      <c r="CJE47" t="s">
        <v>12</v>
      </c>
      <c r="CJF47" t="s">
        <v>13</v>
      </c>
      <c r="CJG47" s="5" t="s">
        <v>231</v>
      </c>
      <c r="CJH47" s="11">
        <v>43556</v>
      </c>
      <c r="CJI47" t="s">
        <v>12</v>
      </c>
      <c r="CJJ47" t="s">
        <v>13</v>
      </c>
      <c r="CJK47" s="5" t="s">
        <v>231</v>
      </c>
      <c r="CJL47" s="11">
        <v>43556</v>
      </c>
      <c r="CJM47" t="s">
        <v>12</v>
      </c>
      <c r="CJN47" t="s">
        <v>13</v>
      </c>
      <c r="CJO47" s="5" t="s">
        <v>231</v>
      </c>
      <c r="CJP47" s="11">
        <v>43556</v>
      </c>
      <c r="CJQ47" t="s">
        <v>12</v>
      </c>
      <c r="CJR47" t="s">
        <v>13</v>
      </c>
      <c r="CJS47" s="5" t="s">
        <v>231</v>
      </c>
      <c r="CJT47" s="11">
        <v>43556</v>
      </c>
      <c r="CJU47" t="s">
        <v>12</v>
      </c>
      <c r="CJV47" t="s">
        <v>13</v>
      </c>
      <c r="CJW47" s="5" t="s">
        <v>231</v>
      </c>
      <c r="CJX47" s="11">
        <v>43556</v>
      </c>
      <c r="CJY47" t="s">
        <v>12</v>
      </c>
      <c r="CJZ47" t="s">
        <v>13</v>
      </c>
      <c r="CKA47" s="5" t="s">
        <v>231</v>
      </c>
      <c r="CKB47" s="11">
        <v>43556</v>
      </c>
      <c r="CKC47" t="s">
        <v>12</v>
      </c>
      <c r="CKD47" t="s">
        <v>13</v>
      </c>
      <c r="CKE47" s="5" t="s">
        <v>231</v>
      </c>
      <c r="CKF47" s="11">
        <v>43556</v>
      </c>
      <c r="CKG47" t="s">
        <v>12</v>
      </c>
      <c r="CKH47" t="s">
        <v>13</v>
      </c>
      <c r="CKI47" s="5" t="s">
        <v>231</v>
      </c>
      <c r="CKJ47" s="11">
        <v>43556</v>
      </c>
      <c r="CKK47" t="s">
        <v>12</v>
      </c>
      <c r="CKL47" t="s">
        <v>13</v>
      </c>
      <c r="CKM47" s="5" t="s">
        <v>231</v>
      </c>
      <c r="CKN47" s="11">
        <v>43556</v>
      </c>
      <c r="CKO47" t="s">
        <v>12</v>
      </c>
      <c r="CKP47" t="s">
        <v>13</v>
      </c>
      <c r="CKQ47" s="5" t="s">
        <v>231</v>
      </c>
      <c r="CKR47" s="11">
        <v>43556</v>
      </c>
      <c r="CKS47" t="s">
        <v>12</v>
      </c>
      <c r="CKT47" t="s">
        <v>13</v>
      </c>
      <c r="CKU47" s="5" t="s">
        <v>231</v>
      </c>
      <c r="CKV47" s="11">
        <v>43556</v>
      </c>
      <c r="CKW47" t="s">
        <v>12</v>
      </c>
      <c r="CKX47" t="s">
        <v>13</v>
      </c>
      <c r="CKY47" s="5" t="s">
        <v>231</v>
      </c>
      <c r="CKZ47" s="11">
        <v>43556</v>
      </c>
      <c r="CLA47" t="s">
        <v>12</v>
      </c>
      <c r="CLB47" t="s">
        <v>13</v>
      </c>
      <c r="CLC47" s="5" t="s">
        <v>231</v>
      </c>
      <c r="CLD47" s="11">
        <v>43556</v>
      </c>
      <c r="CLE47" t="s">
        <v>12</v>
      </c>
      <c r="CLF47" t="s">
        <v>13</v>
      </c>
      <c r="CLG47" s="5" t="s">
        <v>231</v>
      </c>
      <c r="CLH47" s="11">
        <v>43556</v>
      </c>
      <c r="CLI47" t="s">
        <v>12</v>
      </c>
      <c r="CLJ47" t="s">
        <v>13</v>
      </c>
      <c r="CLK47" s="5" t="s">
        <v>231</v>
      </c>
      <c r="CLL47" s="11">
        <v>43556</v>
      </c>
      <c r="CLM47" t="s">
        <v>12</v>
      </c>
      <c r="CLN47" t="s">
        <v>13</v>
      </c>
      <c r="CLO47" s="5" t="s">
        <v>231</v>
      </c>
      <c r="CLP47" s="11">
        <v>43556</v>
      </c>
      <c r="CLQ47" t="s">
        <v>12</v>
      </c>
      <c r="CLR47" t="s">
        <v>13</v>
      </c>
      <c r="CLS47" s="5" t="s">
        <v>231</v>
      </c>
      <c r="CLT47" s="11">
        <v>43556</v>
      </c>
      <c r="CLU47" t="s">
        <v>12</v>
      </c>
      <c r="CLV47" t="s">
        <v>13</v>
      </c>
      <c r="CLW47" s="5" t="s">
        <v>231</v>
      </c>
      <c r="CLX47" s="11">
        <v>43556</v>
      </c>
      <c r="CLY47" t="s">
        <v>12</v>
      </c>
      <c r="CLZ47" t="s">
        <v>13</v>
      </c>
      <c r="CMA47" s="5" t="s">
        <v>231</v>
      </c>
      <c r="CMB47" s="11">
        <v>43556</v>
      </c>
      <c r="CMC47" t="s">
        <v>12</v>
      </c>
      <c r="CMD47" t="s">
        <v>13</v>
      </c>
      <c r="CME47" s="5" t="s">
        <v>231</v>
      </c>
      <c r="CMF47" s="11">
        <v>43556</v>
      </c>
      <c r="CMG47" t="s">
        <v>12</v>
      </c>
      <c r="CMH47" t="s">
        <v>13</v>
      </c>
      <c r="CMI47" s="5" t="s">
        <v>231</v>
      </c>
      <c r="CMJ47" s="11">
        <v>43556</v>
      </c>
      <c r="CMK47" t="s">
        <v>12</v>
      </c>
      <c r="CML47" t="s">
        <v>13</v>
      </c>
      <c r="CMM47" s="5" t="s">
        <v>231</v>
      </c>
      <c r="CMN47" s="11">
        <v>43556</v>
      </c>
      <c r="CMO47" t="s">
        <v>12</v>
      </c>
      <c r="CMP47" t="s">
        <v>13</v>
      </c>
      <c r="CMQ47" s="5" t="s">
        <v>231</v>
      </c>
      <c r="CMR47" s="11">
        <v>43556</v>
      </c>
      <c r="CMS47" t="s">
        <v>12</v>
      </c>
      <c r="CMT47" t="s">
        <v>13</v>
      </c>
      <c r="CMU47" s="5" t="s">
        <v>231</v>
      </c>
      <c r="CMV47" s="11">
        <v>43556</v>
      </c>
      <c r="CMW47" t="s">
        <v>12</v>
      </c>
      <c r="CMX47" t="s">
        <v>13</v>
      </c>
      <c r="CMY47" s="5" t="s">
        <v>231</v>
      </c>
      <c r="CMZ47" s="11">
        <v>43556</v>
      </c>
      <c r="CNA47" t="s">
        <v>12</v>
      </c>
      <c r="CNB47" t="s">
        <v>13</v>
      </c>
      <c r="CNC47" s="5" t="s">
        <v>231</v>
      </c>
      <c r="CND47" s="11">
        <v>43556</v>
      </c>
      <c r="CNE47" t="s">
        <v>12</v>
      </c>
      <c r="CNF47" t="s">
        <v>13</v>
      </c>
      <c r="CNG47" s="5" t="s">
        <v>231</v>
      </c>
      <c r="CNH47" s="11">
        <v>43556</v>
      </c>
      <c r="CNI47" t="s">
        <v>12</v>
      </c>
      <c r="CNJ47" t="s">
        <v>13</v>
      </c>
      <c r="CNK47" s="5" t="s">
        <v>231</v>
      </c>
      <c r="CNL47" s="11">
        <v>43556</v>
      </c>
      <c r="CNM47" t="s">
        <v>12</v>
      </c>
      <c r="CNN47" t="s">
        <v>13</v>
      </c>
      <c r="CNO47" s="5" t="s">
        <v>231</v>
      </c>
      <c r="CNP47" s="11">
        <v>43556</v>
      </c>
      <c r="CNQ47" t="s">
        <v>12</v>
      </c>
      <c r="CNR47" t="s">
        <v>13</v>
      </c>
      <c r="CNS47" s="5" t="s">
        <v>231</v>
      </c>
      <c r="CNT47" s="11">
        <v>43556</v>
      </c>
      <c r="CNU47" t="s">
        <v>12</v>
      </c>
      <c r="CNV47" t="s">
        <v>13</v>
      </c>
      <c r="CNW47" s="5" t="s">
        <v>231</v>
      </c>
      <c r="CNX47" s="11">
        <v>43556</v>
      </c>
      <c r="CNY47" t="s">
        <v>12</v>
      </c>
      <c r="CNZ47" t="s">
        <v>13</v>
      </c>
      <c r="COA47" s="5" t="s">
        <v>231</v>
      </c>
      <c r="COB47" s="11">
        <v>43556</v>
      </c>
      <c r="COC47" t="s">
        <v>12</v>
      </c>
      <c r="COD47" t="s">
        <v>13</v>
      </c>
      <c r="COE47" s="5" t="s">
        <v>231</v>
      </c>
      <c r="COF47" s="11">
        <v>43556</v>
      </c>
      <c r="COG47" t="s">
        <v>12</v>
      </c>
      <c r="COH47" t="s">
        <v>13</v>
      </c>
      <c r="COI47" s="5" t="s">
        <v>231</v>
      </c>
      <c r="COJ47" s="11">
        <v>43556</v>
      </c>
      <c r="COK47" t="s">
        <v>12</v>
      </c>
      <c r="COL47" t="s">
        <v>13</v>
      </c>
      <c r="COM47" s="5" t="s">
        <v>231</v>
      </c>
      <c r="CON47" s="11">
        <v>43556</v>
      </c>
      <c r="COO47" t="s">
        <v>12</v>
      </c>
      <c r="COP47" t="s">
        <v>13</v>
      </c>
      <c r="COQ47" s="5" t="s">
        <v>231</v>
      </c>
      <c r="COR47" s="11">
        <v>43556</v>
      </c>
      <c r="COS47" t="s">
        <v>12</v>
      </c>
      <c r="COT47" t="s">
        <v>13</v>
      </c>
      <c r="COU47" s="5" t="s">
        <v>231</v>
      </c>
      <c r="COV47" s="11">
        <v>43556</v>
      </c>
      <c r="COW47" t="s">
        <v>12</v>
      </c>
      <c r="COX47" t="s">
        <v>13</v>
      </c>
      <c r="COY47" s="5" t="s">
        <v>231</v>
      </c>
      <c r="COZ47" s="11">
        <v>43556</v>
      </c>
      <c r="CPA47" t="s">
        <v>12</v>
      </c>
      <c r="CPB47" t="s">
        <v>13</v>
      </c>
      <c r="CPC47" s="5" t="s">
        <v>231</v>
      </c>
      <c r="CPD47" s="11">
        <v>43556</v>
      </c>
      <c r="CPE47" t="s">
        <v>12</v>
      </c>
      <c r="CPF47" t="s">
        <v>13</v>
      </c>
      <c r="CPG47" s="5" t="s">
        <v>231</v>
      </c>
      <c r="CPH47" s="11">
        <v>43556</v>
      </c>
      <c r="CPI47" t="s">
        <v>12</v>
      </c>
      <c r="CPJ47" t="s">
        <v>13</v>
      </c>
      <c r="CPK47" s="5" t="s">
        <v>231</v>
      </c>
      <c r="CPL47" s="11">
        <v>43556</v>
      </c>
      <c r="CPM47" t="s">
        <v>12</v>
      </c>
      <c r="CPN47" t="s">
        <v>13</v>
      </c>
      <c r="CPO47" s="5" t="s">
        <v>231</v>
      </c>
      <c r="CPP47" s="11">
        <v>43556</v>
      </c>
      <c r="CPQ47" t="s">
        <v>12</v>
      </c>
      <c r="CPR47" t="s">
        <v>13</v>
      </c>
      <c r="CPS47" s="5" t="s">
        <v>231</v>
      </c>
      <c r="CPT47" s="11">
        <v>43556</v>
      </c>
      <c r="CPU47" t="s">
        <v>12</v>
      </c>
      <c r="CPV47" t="s">
        <v>13</v>
      </c>
      <c r="CPW47" s="5" t="s">
        <v>231</v>
      </c>
      <c r="CPX47" s="11">
        <v>43556</v>
      </c>
      <c r="CPY47" t="s">
        <v>12</v>
      </c>
      <c r="CPZ47" t="s">
        <v>13</v>
      </c>
      <c r="CQA47" s="5" t="s">
        <v>231</v>
      </c>
      <c r="CQB47" s="11">
        <v>43556</v>
      </c>
      <c r="CQC47" t="s">
        <v>12</v>
      </c>
      <c r="CQD47" t="s">
        <v>13</v>
      </c>
      <c r="CQE47" s="5" t="s">
        <v>231</v>
      </c>
      <c r="CQF47" s="11">
        <v>43556</v>
      </c>
      <c r="CQG47" t="s">
        <v>12</v>
      </c>
      <c r="CQH47" t="s">
        <v>13</v>
      </c>
      <c r="CQI47" s="5" t="s">
        <v>231</v>
      </c>
      <c r="CQJ47" s="11">
        <v>43556</v>
      </c>
      <c r="CQK47" t="s">
        <v>12</v>
      </c>
      <c r="CQL47" t="s">
        <v>13</v>
      </c>
      <c r="CQM47" s="5" t="s">
        <v>231</v>
      </c>
      <c r="CQN47" s="11">
        <v>43556</v>
      </c>
      <c r="CQO47" t="s">
        <v>12</v>
      </c>
      <c r="CQP47" t="s">
        <v>13</v>
      </c>
      <c r="CQQ47" s="5" t="s">
        <v>231</v>
      </c>
      <c r="CQR47" s="11">
        <v>43556</v>
      </c>
      <c r="CQS47" t="s">
        <v>12</v>
      </c>
      <c r="CQT47" t="s">
        <v>13</v>
      </c>
      <c r="CQU47" s="5" t="s">
        <v>231</v>
      </c>
      <c r="CQV47" s="11">
        <v>43556</v>
      </c>
      <c r="CQW47" t="s">
        <v>12</v>
      </c>
      <c r="CQX47" t="s">
        <v>13</v>
      </c>
      <c r="CQY47" s="5" t="s">
        <v>231</v>
      </c>
      <c r="CQZ47" s="11">
        <v>43556</v>
      </c>
      <c r="CRA47" t="s">
        <v>12</v>
      </c>
      <c r="CRB47" t="s">
        <v>13</v>
      </c>
      <c r="CRC47" s="5" t="s">
        <v>231</v>
      </c>
      <c r="CRD47" s="11">
        <v>43556</v>
      </c>
      <c r="CRE47" t="s">
        <v>12</v>
      </c>
      <c r="CRF47" t="s">
        <v>13</v>
      </c>
      <c r="CRG47" s="5" t="s">
        <v>231</v>
      </c>
      <c r="CRH47" s="11">
        <v>43556</v>
      </c>
      <c r="CRI47" t="s">
        <v>12</v>
      </c>
      <c r="CRJ47" t="s">
        <v>13</v>
      </c>
      <c r="CRK47" s="5" t="s">
        <v>231</v>
      </c>
      <c r="CRL47" s="11">
        <v>43556</v>
      </c>
      <c r="CRM47" t="s">
        <v>12</v>
      </c>
      <c r="CRN47" t="s">
        <v>13</v>
      </c>
      <c r="CRO47" s="5" t="s">
        <v>231</v>
      </c>
      <c r="CRP47" s="11">
        <v>43556</v>
      </c>
      <c r="CRQ47" t="s">
        <v>12</v>
      </c>
      <c r="CRR47" t="s">
        <v>13</v>
      </c>
      <c r="CRS47" s="5" t="s">
        <v>231</v>
      </c>
      <c r="CRT47" s="11">
        <v>43556</v>
      </c>
      <c r="CRU47" t="s">
        <v>12</v>
      </c>
      <c r="CRV47" t="s">
        <v>13</v>
      </c>
      <c r="CRW47" s="5" t="s">
        <v>231</v>
      </c>
      <c r="CRX47" s="11">
        <v>43556</v>
      </c>
      <c r="CRY47" t="s">
        <v>12</v>
      </c>
      <c r="CRZ47" t="s">
        <v>13</v>
      </c>
      <c r="CSA47" s="5" t="s">
        <v>231</v>
      </c>
      <c r="CSB47" s="11">
        <v>43556</v>
      </c>
      <c r="CSC47" t="s">
        <v>12</v>
      </c>
      <c r="CSD47" t="s">
        <v>13</v>
      </c>
      <c r="CSE47" s="5" t="s">
        <v>231</v>
      </c>
      <c r="CSF47" s="11">
        <v>43556</v>
      </c>
      <c r="CSG47" t="s">
        <v>12</v>
      </c>
      <c r="CSH47" t="s">
        <v>13</v>
      </c>
      <c r="CSI47" s="5" t="s">
        <v>231</v>
      </c>
      <c r="CSJ47" s="11">
        <v>43556</v>
      </c>
      <c r="CSK47" t="s">
        <v>12</v>
      </c>
      <c r="CSL47" t="s">
        <v>13</v>
      </c>
      <c r="CSM47" s="5" t="s">
        <v>231</v>
      </c>
      <c r="CSN47" s="11">
        <v>43556</v>
      </c>
      <c r="CSO47" t="s">
        <v>12</v>
      </c>
      <c r="CSP47" t="s">
        <v>13</v>
      </c>
      <c r="CSQ47" s="5" t="s">
        <v>231</v>
      </c>
      <c r="CSR47" s="11">
        <v>43556</v>
      </c>
      <c r="CSS47" t="s">
        <v>12</v>
      </c>
      <c r="CST47" t="s">
        <v>13</v>
      </c>
      <c r="CSU47" s="5" t="s">
        <v>231</v>
      </c>
      <c r="CSV47" s="11">
        <v>43556</v>
      </c>
      <c r="CSW47" t="s">
        <v>12</v>
      </c>
      <c r="CSX47" t="s">
        <v>13</v>
      </c>
      <c r="CSY47" s="5" t="s">
        <v>231</v>
      </c>
      <c r="CSZ47" s="11">
        <v>43556</v>
      </c>
      <c r="CTA47" t="s">
        <v>12</v>
      </c>
      <c r="CTB47" t="s">
        <v>13</v>
      </c>
      <c r="CTC47" s="5" t="s">
        <v>231</v>
      </c>
      <c r="CTD47" s="11">
        <v>43556</v>
      </c>
      <c r="CTE47" t="s">
        <v>12</v>
      </c>
      <c r="CTF47" t="s">
        <v>13</v>
      </c>
      <c r="CTG47" s="5" t="s">
        <v>231</v>
      </c>
      <c r="CTH47" s="11">
        <v>43556</v>
      </c>
      <c r="CTI47" t="s">
        <v>12</v>
      </c>
      <c r="CTJ47" t="s">
        <v>13</v>
      </c>
      <c r="CTK47" s="5" t="s">
        <v>231</v>
      </c>
      <c r="CTL47" s="11">
        <v>43556</v>
      </c>
      <c r="CTM47" t="s">
        <v>12</v>
      </c>
      <c r="CTN47" t="s">
        <v>13</v>
      </c>
      <c r="CTO47" s="5" t="s">
        <v>231</v>
      </c>
      <c r="CTP47" s="11">
        <v>43556</v>
      </c>
      <c r="CTQ47" t="s">
        <v>12</v>
      </c>
      <c r="CTR47" t="s">
        <v>13</v>
      </c>
      <c r="CTS47" s="5" t="s">
        <v>231</v>
      </c>
      <c r="CTT47" s="11">
        <v>43556</v>
      </c>
      <c r="CTU47" t="s">
        <v>12</v>
      </c>
      <c r="CTV47" t="s">
        <v>13</v>
      </c>
      <c r="CTW47" s="5" t="s">
        <v>231</v>
      </c>
      <c r="CTX47" s="11">
        <v>43556</v>
      </c>
      <c r="CTY47" t="s">
        <v>12</v>
      </c>
      <c r="CTZ47" t="s">
        <v>13</v>
      </c>
      <c r="CUA47" s="5" t="s">
        <v>231</v>
      </c>
      <c r="CUB47" s="11">
        <v>43556</v>
      </c>
      <c r="CUC47" t="s">
        <v>12</v>
      </c>
      <c r="CUD47" t="s">
        <v>13</v>
      </c>
      <c r="CUE47" s="5" t="s">
        <v>231</v>
      </c>
      <c r="CUF47" s="11">
        <v>43556</v>
      </c>
      <c r="CUG47" t="s">
        <v>12</v>
      </c>
      <c r="CUH47" t="s">
        <v>13</v>
      </c>
      <c r="CUI47" s="5" t="s">
        <v>231</v>
      </c>
      <c r="CUJ47" s="11">
        <v>43556</v>
      </c>
      <c r="CUK47" t="s">
        <v>12</v>
      </c>
      <c r="CUL47" t="s">
        <v>13</v>
      </c>
      <c r="CUM47" s="5" t="s">
        <v>231</v>
      </c>
      <c r="CUN47" s="11">
        <v>43556</v>
      </c>
      <c r="CUO47" t="s">
        <v>12</v>
      </c>
      <c r="CUP47" t="s">
        <v>13</v>
      </c>
      <c r="CUQ47" s="5" t="s">
        <v>231</v>
      </c>
      <c r="CUR47" s="11">
        <v>43556</v>
      </c>
      <c r="CUS47" t="s">
        <v>12</v>
      </c>
      <c r="CUT47" t="s">
        <v>13</v>
      </c>
      <c r="CUU47" s="5" t="s">
        <v>231</v>
      </c>
      <c r="CUV47" s="11">
        <v>43556</v>
      </c>
      <c r="CUW47" t="s">
        <v>12</v>
      </c>
      <c r="CUX47" t="s">
        <v>13</v>
      </c>
      <c r="CUY47" s="5" t="s">
        <v>231</v>
      </c>
      <c r="CUZ47" s="11">
        <v>43556</v>
      </c>
      <c r="CVA47" t="s">
        <v>12</v>
      </c>
      <c r="CVB47" t="s">
        <v>13</v>
      </c>
      <c r="CVC47" s="5" t="s">
        <v>231</v>
      </c>
      <c r="CVD47" s="11">
        <v>43556</v>
      </c>
      <c r="CVE47" t="s">
        <v>12</v>
      </c>
      <c r="CVF47" t="s">
        <v>13</v>
      </c>
      <c r="CVG47" s="5" t="s">
        <v>231</v>
      </c>
      <c r="CVH47" s="11">
        <v>43556</v>
      </c>
      <c r="CVI47" t="s">
        <v>12</v>
      </c>
      <c r="CVJ47" t="s">
        <v>13</v>
      </c>
      <c r="CVK47" s="5" t="s">
        <v>231</v>
      </c>
      <c r="CVL47" s="11">
        <v>43556</v>
      </c>
      <c r="CVM47" t="s">
        <v>12</v>
      </c>
      <c r="CVN47" t="s">
        <v>13</v>
      </c>
      <c r="CVO47" s="5" t="s">
        <v>231</v>
      </c>
      <c r="CVP47" s="11">
        <v>43556</v>
      </c>
      <c r="CVQ47" t="s">
        <v>12</v>
      </c>
      <c r="CVR47" t="s">
        <v>13</v>
      </c>
      <c r="CVS47" s="5" t="s">
        <v>231</v>
      </c>
      <c r="CVT47" s="11">
        <v>43556</v>
      </c>
      <c r="CVU47" t="s">
        <v>12</v>
      </c>
      <c r="CVV47" t="s">
        <v>13</v>
      </c>
      <c r="CVW47" s="5" t="s">
        <v>231</v>
      </c>
      <c r="CVX47" s="11">
        <v>43556</v>
      </c>
      <c r="CVY47" t="s">
        <v>12</v>
      </c>
      <c r="CVZ47" t="s">
        <v>13</v>
      </c>
      <c r="CWA47" s="5" t="s">
        <v>231</v>
      </c>
      <c r="CWB47" s="11">
        <v>43556</v>
      </c>
      <c r="CWC47" t="s">
        <v>12</v>
      </c>
      <c r="CWD47" t="s">
        <v>13</v>
      </c>
      <c r="CWE47" s="5" t="s">
        <v>231</v>
      </c>
      <c r="CWF47" s="11">
        <v>43556</v>
      </c>
      <c r="CWG47" t="s">
        <v>12</v>
      </c>
      <c r="CWH47" t="s">
        <v>13</v>
      </c>
      <c r="CWI47" s="5" t="s">
        <v>231</v>
      </c>
      <c r="CWJ47" s="11">
        <v>43556</v>
      </c>
      <c r="CWK47" t="s">
        <v>12</v>
      </c>
      <c r="CWL47" t="s">
        <v>13</v>
      </c>
      <c r="CWM47" s="5" t="s">
        <v>231</v>
      </c>
      <c r="CWN47" s="11">
        <v>43556</v>
      </c>
      <c r="CWO47" t="s">
        <v>12</v>
      </c>
      <c r="CWP47" t="s">
        <v>13</v>
      </c>
      <c r="CWQ47" s="5" t="s">
        <v>231</v>
      </c>
      <c r="CWR47" s="11">
        <v>43556</v>
      </c>
      <c r="CWS47" t="s">
        <v>12</v>
      </c>
      <c r="CWT47" t="s">
        <v>13</v>
      </c>
      <c r="CWU47" s="5" t="s">
        <v>231</v>
      </c>
      <c r="CWV47" s="11">
        <v>43556</v>
      </c>
      <c r="CWW47" t="s">
        <v>12</v>
      </c>
      <c r="CWX47" t="s">
        <v>13</v>
      </c>
      <c r="CWY47" s="5" t="s">
        <v>231</v>
      </c>
      <c r="CWZ47" s="11">
        <v>43556</v>
      </c>
      <c r="CXA47" t="s">
        <v>12</v>
      </c>
      <c r="CXB47" t="s">
        <v>13</v>
      </c>
      <c r="CXC47" s="5" t="s">
        <v>231</v>
      </c>
      <c r="CXD47" s="11">
        <v>43556</v>
      </c>
      <c r="CXE47" t="s">
        <v>12</v>
      </c>
      <c r="CXF47" t="s">
        <v>13</v>
      </c>
      <c r="CXG47" s="5" t="s">
        <v>231</v>
      </c>
      <c r="CXH47" s="11">
        <v>43556</v>
      </c>
      <c r="CXI47" t="s">
        <v>12</v>
      </c>
      <c r="CXJ47" t="s">
        <v>13</v>
      </c>
      <c r="CXK47" s="5" t="s">
        <v>231</v>
      </c>
      <c r="CXL47" s="11">
        <v>43556</v>
      </c>
      <c r="CXM47" t="s">
        <v>12</v>
      </c>
      <c r="CXN47" t="s">
        <v>13</v>
      </c>
      <c r="CXO47" s="5" t="s">
        <v>231</v>
      </c>
      <c r="CXP47" s="11">
        <v>43556</v>
      </c>
      <c r="CXQ47" t="s">
        <v>12</v>
      </c>
      <c r="CXR47" t="s">
        <v>13</v>
      </c>
      <c r="CXS47" s="5" t="s">
        <v>231</v>
      </c>
      <c r="CXT47" s="11">
        <v>43556</v>
      </c>
      <c r="CXU47" t="s">
        <v>12</v>
      </c>
      <c r="CXV47" t="s">
        <v>13</v>
      </c>
      <c r="CXW47" s="5" t="s">
        <v>231</v>
      </c>
      <c r="CXX47" s="11">
        <v>43556</v>
      </c>
      <c r="CXY47" t="s">
        <v>12</v>
      </c>
      <c r="CXZ47" t="s">
        <v>13</v>
      </c>
      <c r="CYA47" s="5" t="s">
        <v>231</v>
      </c>
      <c r="CYB47" s="11">
        <v>43556</v>
      </c>
      <c r="CYC47" t="s">
        <v>12</v>
      </c>
      <c r="CYD47" t="s">
        <v>13</v>
      </c>
      <c r="CYE47" s="5" t="s">
        <v>231</v>
      </c>
      <c r="CYF47" s="11">
        <v>43556</v>
      </c>
      <c r="CYG47" t="s">
        <v>12</v>
      </c>
      <c r="CYH47" t="s">
        <v>13</v>
      </c>
      <c r="CYI47" s="5" t="s">
        <v>231</v>
      </c>
      <c r="CYJ47" s="11">
        <v>43556</v>
      </c>
      <c r="CYK47" t="s">
        <v>12</v>
      </c>
      <c r="CYL47" t="s">
        <v>13</v>
      </c>
      <c r="CYM47" s="5" t="s">
        <v>231</v>
      </c>
      <c r="CYN47" s="11">
        <v>43556</v>
      </c>
      <c r="CYO47" t="s">
        <v>12</v>
      </c>
      <c r="CYP47" t="s">
        <v>13</v>
      </c>
      <c r="CYQ47" s="5" t="s">
        <v>231</v>
      </c>
      <c r="CYR47" s="11">
        <v>43556</v>
      </c>
      <c r="CYS47" t="s">
        <v>12</v>
      </c>
      <c r="CYT47" t="s">
        <v>13</v>
      </c>
      <c r="CYU47" s="5" t="s">
        <v>231</v>
      </c>
      <c r="CYV47" s="11">
        <v>43556</v>
      </c>
      <c r="CYW47" t="s">
        <v>12</v>
      </c>
      <c r="CYX47" t="s">
        <v>13</v>
      </c>
      <c r="CYY47" s="5" t="s">
        <v>231</v>
      </c>
      <c r="CYZ47" s="11">
        <v>43556</v>
      </c>
      <c r="CZA47" t="s">
        <v>12</v>
      </c>
      <c r="CZB47" t="s">
        <v>13</v>
      </c>
      <c r="CZC47" s="5" t="s">
        <v>231</v>
      </c>
      <c r="CZD47" s="11">
        <v>43556</v>
      </c>
      <c r="CZE47" t="s">
        <v>12</v>
      </c>
      <c r="CZF47" t="s">
        <v>13</v>
      </c>
      <c r="CZG47" s="5" t="s">
        <v>231</v>
      </c>
      <c r="CZH47" s="11">
        <v>43556</v>
      </c>
      <c r="CZI47" t="s">
        <v>12</v>
      </c>
      <c r="CZJ47" t="s">
        <v>13</v>
      </c>
      <c r="CZK47" s="5" t="s">
        <v>231</v>
      </c>
      <c r="CZL47" s="11">
        <v>43556</v>
      </c>
      <c r="CZM47" t="s">
        <v>12</v>
      </c>
      <c r="CZN47" t="s">
        <v>13</v>
      </c>
      <c r="CZO47" s="5" t="s">
        <v>231</v>
      </c>
      <c r="CZP47" s="11">
        <v>43556</v>
      </c>
      <c r="CZQ47" t="s">
        <v>12</v>
      </c>
      <c r="CZR47" t="s">
        <v>13</v>
      </c>
      <c r="CZS47" s="5" t="s">
        <v>231</v>
      </c>
      <c r="CZT47" s="11">
        <v>43556</v>
      </c>
      <c r="CZU47" t="s">
        <v>12</v>
      </c>
      <c r="CZV47" t="s">
        <v>13</v>
      </c>
      <c r="CZW47" s="5" t="s">
        <v>231</v>
      </c>
      <c r="CZX47" s="11">
        <v>43556</v>
      </c>
      <c r="CZY47" t="s">
        <v>12</v>
      </c>
      <c r="CZZ47" t="s">
        <v>13</v>
      </c>
      <c r="DAA47" s="5" t="s">
        <v>231</v>
      </c>
      <c r="DAB47" s="11">
        <v>43556</v>
      </c>
      <c r="DAC47" t="s">
        <v>12</v>
      </c>
      <c r="DAD47" t="s">
        <v>13</v>
      </c>
      <c r="DAE47" s="5" t="s">
        <v>231</v>
      </c>
      <c r="DAF47" s="11">
        <v>43556</v>
      </c>
      <c r="DAG47" t="s">
        <v>12</v>
      </c>
      <c r="DAH47" t="s">
        <v>13</v>
      </c>
      <c r="DAI47" s="5" t="s">
        <v>231</v>
      </c>
      <c r="DAJ47" s="11">
        <v>43556</v>
      </c>
      <c r="DAK47" t="s">
        <v>12</v>
      </c>
      <c r="DAL47" t="s">
        <v>13</v>
      </c>
      <c r="DAM47" s="5" t="s">
        <v>231</v>
      </c>
      <c r="DAN47" s="11">
        <v>43556</v>
      </c>
      <c r="DAO47" t="s">
        <v>12</v>
      </c>
      <c r="DAP47" t="s">
        <v>13</v>
      </c>
      <c r="DAQ47" s="5" t="s">
        <v>231</v>
      </c>
      <c r="DAR47" s="11">
        <v>43556</v>
      </c>
      <c r="DAS47" t="s">
        <v>12</v>
      </c>
      <c r="DAT47" t="s">
        <v>13</v>
      </c>
      <c r="DAU47" s="5" t="s">
        <v>231</v>
      </c>
      <c r="DAV47" s="11">
        <v>43556</v>
      </c>
      <c r="DAW47" t="s">
        <v>12</v>
      </c>
      <c r="DAX47" t="s">
        <v>13</v>
      </c>
      <c r="DAY47" s="5" t="s">
        <v>231</v>
      </c>
      <c r="DAZ47" s="11">
        <v>43556</v>
      </c>
      <c r="DBA47" t="s">
        <v>12</v>
      </c>
      <c r="DBB47" t="s">
        <v>13</v>
      </c>
      <c r="DBC47" s="5" t="s">
        <v>231</v>
      </c>
      <c r="DBD47" s="11">
        <v>43556</v>
      </c>
      <c r="DBE47" t="s">
        <v>12</v>
      </c>
      <c r="DBF47" t="s">
        <v>13</v>
      </c>
      <c r="DBG47" s="5" t="s">
        <v>231</v>
      </c>
      <c r="DBH47" s="11">
        <v>43556</v>
      </c>
      <c r="DBI47" t="s">
        <v>12</v>
      </c>
      <c r="DBJ47" t="s">
        <v>13</v>
      </c>
      <c r="DBK47" s="5" t="s">
        <v>231</v>
      </c>
      <c r="DBL47" s="11">
        <v>43556</v>
      </c>
      <c r="DBM47" t="s">
        <v>12</v>
      </c>
      <c r="DBN47" t="s">
        <v>13</v>
      </c>
      <c r="DBO47" s="5" t="s">
        <v>231</v>
      </c>
      <c r="DBP47" s="11">
        <v>43556</v>
      </c>
      <c r="DBQ47" t="s">
        <v>12</v>
      </c>
      <c r="DBR47" t="s">
        <v>13</v>
      </c>
      <c r="DBS47" s="5" t="s">
        <v>231</v>
      </c>
      <c r="DBT47" s="11">
        <v>43556</v>
      </c>
      <c r="DBU47" t="s">
        <v>12</v>
      </c>
      <c r="DBV47" t="s">
        <v>13</v>
      </c>
      <c r="DBW47" s="5" t="s">
        <v>231</v>
      </c>
      <c r="DBX47" s="11">
        <v>43556</v>
      </c>
      <c r="DBY47" t="s">
        <v>12</v>
      </c>
      <c r="DBZ47" t="s">
        <v>13</v>
      </c>
      <c r="DCA47" s="5" t="s">
        <v>231</v>
      </c>
      <c r="DCB47" s="11">
        <v>43556</v>
      </c>
      <c r="DCC47" t="s">
        <v>12</v>
      </c>
      <c r="DCD47" t="s">
        <v>13</v>
      </c>
      <c r="DCE47" s="5" t="s">
        <v>231</v>
      </c>
      <c r="DCF47" s="11">
        <v>43556</v>
      </c>
      <c r="DCG47" t="s">
        <v>12</v>
      </c>
      <c r="DCH47" t="s">
        <v>13</v>
      </c>
      <c r="DCI47" s="5" t="s">
        <v>231</v>
      </c>
      <c r="DCJ47" s="11">
        <v>43556</v>
      </c>
      <c r="DCK47" t="s">
        <v>12</v>
      </c>
      <c r="DCL47" t="s">
        <v>13</v>
      </c>
      <c r="DCM47" s="5" t="s">
        <v>231</v>
      </c>
      <c r="DCN47" s="11">
        <v>43556</v>
      </c>
      <c r="DCO47" t="s">
        <v>12</v>
      </c>
      <c r="DCP47" t="s">
        <v>13</v>
      </c>
      <c r="DCQ47" s="5" t="s">
        <v>231</v>
      </c>
      <c r="DCR47" s="11">
        <v>43556</v>
      </c>
      <c r="DCS47" t="s">
        <v>12</v>
      </c>
      <c r="DCT47" t="s">
        <v>13</v>
      </c>
      <c r="DCU47" s="5" t="s">
        <v>231</v>
      </c>
      <c r="DCV47" s="11">
        <v>43556</v>
      </c>
      <c r="DCW47" t="s">
        <v>12</v>
      </c>
      <c r="DCX47" t="s">
        <v>13</v>
      </c>
      <c r="DCY47" s="5" t="s">
        <v>231</v>
      </c>
      <c r="DCZ47" s="11">
        <v>43556</v>
      </c>
      <c r="DDA47" t="s">
        <v>12</v>
      </c>
      <c r="DDB47" t="s">
        <v>13</v>
      </c>
      <c r="DDC47" s="5" t="s">
        <v>231</v>
      </c>
      <c r="DDD47" s="11">
        <v>43556</v>
      </c>
      <c r="DDE47" t="s">
        <v>12</v>
      </c>
      <c r="DDF47" t="s">
        <v>13</v>
      </c>
      <c r="DDG47" s="5" t="s">
        <v>231</v>
      </c>
      <c r="DDH47" s="11">
        <v>43556</v>
      </c>
      <c r="DDI47" t="s">
        <v>12</v>
      </c>
      <c r="DDJ47" t="s">
        <v>13</v>
      </c>
      <c r="DDK47" s="5" t="s">
        <v>231</v>
      </c>
      <c r="DDL47" s="11">
        <v>43556</v>
      </c>
      <c r="DDM47" t="s">
        <v>12</v>
      </c>
      <c r="DDN47" t="s">
        <v>13</v>
      </c>
      <c r="DDO47" s="5" t="s">
        <v>231</v>
      </c>
      <c r="DDP47" s="11">
        <v>43556</v>
      </c>
      <c r="DDQ47" t="s">
        <v>12</v>
      </c>
      <c r="DDR47" t="s">
        <v>13</v>
      </c>
      <c r="DDS47" s="5" t="s">
        <v>231</v>
      </c>
      <c r="DDT47" s="11">
        <v>43556</v>
      </c>
      <c r="DDU47" t="s">
        <v>12</v>
      </c>
      <c r="DDV47" t="s">
        <v>13</v>
      </c>
      <c r="DDW47" s="5" t="s">
        <v>231</v>
      </c>
      <c r="DDX47" s="11">
        <v>43556</v>
      </c>
      <c r="DDY47" t="s">
        <v>12</v>
      </c>
      <c r="DDZ47" t="s">
        <v>13</v>
      </c>
      <c r="DEA47" s="5" t="s">
        <v>231</v>
      </c>
      <c r="DEB47" s="11">
        <v>43556</v>
      </c>
      <c r="DEC47" t="s">
        <v>12</v>
      </c>
      <c r="DED47" t="s">
        <v>13</v>
      </c>
      <c r="DEE47" s="5" t="s">
        <v>231</v>
      </c>
      <c r="DEF47" s="11">
        <v>43556</v>
      </c>
      <c r="DEG47" t="s">
        <v>12</v>
      </c>
      <c r="DEH47" t="s">
        <v>13</v>
      </c>
      <c r="DEI47" s="5" t="s">
        <v>231</v>
      </c>
      <c r="DEJ47" s="11">
        <v>43556</v>
      </c>
      <c r="DEK47" t="s">
        <v>12</v>
      </c>
      <c r="DEL47" t="s">
        <v>13</v>
      </c>
      <c r="DEM47" s="5" t="s">
        <v>231</v>
      </c>
      <c r="DEN47" s="11">
        <v>43556</v>
      </c>
      <c r="DEO47" t="s">
        <v>12</v>
      </c>
      <c r="DEP47" t="s">
        <v>13</v>
      </c>
      <c r="DEQ47" s="5" t="s">
        <v>231</v>
      </c>
      <c r="DER47" s="11">
        <v>43556</v>
      </c>
      <c r="DES47" t="s">
        <v>12</v>
      </c>
      <c r="DET47" t="s">
        <v>13</v>
      </c>
      <c r="DEU47" s="5" t="s">
        <v>231</v>
      </c>
      <c r="DEV47" s="11">
        <v>43556</v>
      </c>
      <c r="DEW47" t="s">
        <v>12</v>
      </c>
      <c r="DEX47" t="s">
        <v>13</v>
      </c>
      <c r="DEY47" s="5" t="s">
        <v>231</v>
      </c>
      <c r="DEZ47" s="11">
        <v>43556</v>
      </c>
      <c r="DFA47" t="s">
        <v>12</v>
      </c>
      <c r="DFB47" t="s">
        <v>13</v>
      </c>
      <c r="DFC47" s="5" t="s">
        <v>231</v>
      </c>
      <c r="DFD47" s="11">
        <v>43556</v>
      </c>
      <c r="DFE47" t="s">
        <v>12</v>
      </c>
      <c r="DFF47" t="s">
        <v>13</v>
      </c>
      <c r="DFG47" s="5" t="s">
        <v>231</v>
      </c>
      <c r="DFH47" s="11">
        <v>43556</v>
      </c>
      <c r="DFI47" t="s">
        <v>12</v>
      </c>
      <c r="DFJ47" t="s">
        <v>13</v>
      </c>
      <c r="DFK47" s="5" t="s">
        <v>231</v>
      </c>
      <c r="DFL47" s="11">
        <v>43556</v>
      </c>
      <c r="DFM47" t="s">
        <v>12</v>
      </c>
      <c r="DFN47" t="s">
        <v>13</v>
      </c>
      <c r="DFO47" s="5" t="s">
        <v>231</v>
      </c>
      <c r="DFP47" s="11">
        <v>43556</v>
      </c>
      <c r="DFQ47" t="s">
        <v>12</v>
      </c>
      <c r="DFR47" t="s">
        <v>13</v>
      </c>
      <c r="DFS47" s="5" t="s">
        <v>231</v>
      </c>
      <c r="DFT47" s="11">
        <v>43556</v>
      </c>
      <c r="DFU47" t="s">
        <v>12</v>
      </c>
      <c r="DFV47" t="s">
        <v>13</v>
      </c>
      <c r="DFW47" s="5" t="s">
        <v>231</v>
      </c>
      <c r="DFX47" s="11">
        <v>43556</v>
      </c>
      <c r="DFY47" t="s">
        <v>12</v>
      </c>
      <c r="DFZ47" t="s">
        <v>13</v>
      </c>
      <c r="DGA47" s="5" t="s">
        <v>231</v>
      </c>
      <c r="DGB47" s="11">
        <v>43556</v>
      </c>
      <c r="DGC47" t="s">
        <v>12</v>
      </c>
      <c r="DGD47" t="s">
        <v>13</v>
      </c>
      <c r="DGE47" s="5" t="s">
        <v>231</v>
      </c>
      <c r="DGF47" s="11">
        <v>43556</v>
      </c>
      <c r="DGG47" t="s">
        <v>12</v>
      </c>
      <c r="DGH47" t="s">
        <v>13</v>
      </c>
      <c r="DGI47" s="5" t="s">
        <v>231</v>
      </c>
      <c r="DGJ47" s="11">
        <v>43556</v>
      </c>
      <c r="DGK47" t="s">
        <v>12</v>
      </c>
      <c r="DGL47" t="s">
        <v>13</v>
      </c>
      <c r="DGM47" s="5" t="s">
        <v>231</v>
      </c>
      <c r="DGN47" s="11">
        <v>43556</v>
      </c>
      <c r="DGO47" t="s">
        <v>12</v>
      </c>
      <c r="DGP47" t="s">
        <v>13</v>
      </c>
      <c r="DGQ47" s="5" t="s">
        <v>231</v>
      </c>
      <c r="DGR47" s="11">
        <v>43556</v>
      </c>
      <c r="DGS47" t="s">
        <v>12</v>
      </c>
      <c r="DGT47" t="s">
        <v>13</v>
      </c>
      <c r="DGU47" s="5" t="s">
        <v>231</v>
      </c>
      <c r="DGV47" s="11">
        <v>43556</v>
      </c>
      <c r="DGW47" t="s">
        <v>12</v>
      </c>
      <c r="DGX47" t="s">
        <v>13</v>
      </c>
      <c r="DGY47" s="5" t="s">
        <v>231</v>
      </c>
      <c r="DGZ47" s="11">
        <v>43556</v>
      </c>
      <c r="DHA47" t="s">
        <v>12</v>
      </c>
      <c r="DHB47" t="s">
        <v>13</v>
      </c>
      <c r="DHC47" s="5" t="s">
        <v>231</v>
      </c>
      <c r="DHD47" s="11">
        <v>43556</v>
      </c>
      <c r="DHE47" t="s">
        <v>12</v>
      </c>
      <c r="DHF47" t="s">
        <v>13</v>
      </c>
      <c r="DHG47" s="5" t="s">
        <v>231</v>
      </c>
      <c r="DHH47" s="11">
        <v>43556</v>
      </c>
      <c r="DHI47" t="s">
        <v>12</v>
      </c>
      <c r="DHJ47" t="s">
        <v>13</v>
      </c>
      <c r="DHK47" s="5" t="s">
        <v>231</v>
      </c>
      <c r="DHL47" s="11">
        <v>43556</v>
      </c>
      <c r="DHM47" t="s">
        <v>12</v>
      </c>
      <c r="DHN47" t="s">
        <v>13</v>
      </c>
      <c r="DHO47" s="5" t="s">
        <v>231</v>
      </c>
      <c r="DHP47" s="11">
        <v>43556</v>
      </c>
      <c r="DHQ47" t="s">
        <v>12</v>
      </c>
      <c r="DHR47" t="s">
        <v>13</v>
      </c>
      <c r="DHS47" s="5" t="s">
        <v>231</v>
      </c>
      <c r="DHT47" s="11">
        <v>43556</v>
      </c>
      <c r="DHU47" t="s">
        <v>12</v>
      </c>
      <c r="DHV47" t="s">
        <v>13</v>
      </c>
      <c r="DHW47" s="5" t="s">
        <v>231</v>
      </c>
      <c r="DHX47" s="11">
        <v>43556</v>
      </c>
      <c r="DHY47" t="s">
        <v>12</v>
      </c>
      <c r="DHZ47" t="s">
        <v>13</v>
      </c>
      <c r="DIA47" s="5" t="s">
        <v>231</v>
      </c>
      <c r="DIB47" s="11">
        <v>43556</v>
      </c>
      <c r="DIC47" t="s">
        <v>12</v>
      </c>
      <c r="DID47" t="s">
        <v>13</v>
      </c>
      <c r="DIE47" s="5" t="s">
        <v>231</v>
      </c>
      <c r="DIF47" s="11">
        <v>43556</v>
      </c>
      <c r="DIG47" t="s">
        <v>12</v>
      </c>
      <c r="DIH47" t="s">
        <v>13</v>
      </c>
      <c r="DII47" s="5" t="s">
        <v>231</v>
      </c>
      <c r="DIJ47" s="11">
        <v>43556</v>
      </c>
      <c r="DIK47" t="s">
        <v>12</v>
      </c>
      <c r="DIL47" t="s">
        <v>13</v>
      </c>
      <c r="DIM47" s="5" t="s">
        <v>231</v>
      </c>
      <c r="DIN47" s="11">
        <v>43556</v>
      </c>
      <c r="DIO47" t="s">
        <v>12</v>
      </c>
      <c r="DIP47" t="s">
        <v>13</v>
      </c>
      <c r="DIQ47" s="5" t="s">
        <v>231</v>
      </c>
      <c r="DIR47" s="11">
        <v>43556</v>
      </c>
      <c r="DIS47" t="s">
        <v>12</v>
      </c>
      <c r="DIT47" t="s">
        <v>13</v>
      </c>
      <c r="DIU47" s="5" t="s">
        <v>231</v>
      </c>
      <c r="DIV47" s="11">
        <v>43556</v>
      </c>
      <c r="DIW47" t="s">
        <v>12</v>
      </c>
      <c r="DIX47" t="s">
        <v>13</v>
      </c>
      <c r="DIY47" s="5" t="s">
        <v>231</v>
      </c>
      <c r="DIZ47" s="11">
        <v>43556</v>
      </c>
      <c r="DJA47" t="s">
        <v>12</v>
      </c>
      <c r="DJB47" t="s">
        <v>13</v>
      </c>
      <c r="DJC47" s="5" t="s">
        <v>231</v>
      </c>
      <c r="DJD47" s="11">
        <v>43556</v>
      </c>
      <c r="DJE47" t="s">
        <v>12</v>
      </c>
      <c r="DJF47" t="s">
        <v>13</v>
      </c>
      <c r="DJG47" s="5" t="s">
        <v>231</v>
      </c>
      <c r="DJH47" s="11">
        <v>43556</v>
      </c>
      <c r="DJI47" t="s">
        <v>12</v>
      </c>
      <c r="DJJ47" t="s">
        <v>13</v>
      </c>
      <c r="DJK47" s="5" t="s">
        <v>231</v>
      </c>
      <c r="DJL47" s="11">
        <v>43556</v>
      </c>
      <c r="DJM47" t="s">
        <v>12</v>
      </c>
      <c r="DJN47" t="s">
        <v>13</v>
      </c>
      <c r="DJO47" s="5" t="s">
        <v>231</v>
      </c>
      <c r="DJP47" s="11">
        <v>43556</v>
      </c>
      <c r="DJQ47" t="s">
        <v>12</v>
      </c>
      <c r="DJR47" t="s">
        <v>13</v>
      </c>
      <c r="DJS47" s="5" t="s">
        <v>231</v>
      </c>
      <c r="DJT47" s="11">
        <v>43556</v>
      </c>
      <c r="DJU47" t="s">
        <v>12</v>
      </c>
      <c r="DJV47" t="s">
        <v>13</v>
      </c>
      <c r="DJW47" s="5" t="s">
        <v>231</v>
      </c>
      <c r="DJX47" s="11">
        <v>43556</v>
      </c>
      <c r="DJY47" t="s">
        <v>12</v>
      </c>
      <c r="DJZ47" t="s">
        <v>13</v>
      </c>
      <c r="DKA47" s="5" t="s">
        <v>231</v>
      </c>
      <c r="DKB47" s="11">
        <v>43556</v>
      </c>
      <c r="DKC47" t="s">
        <v>12</v>
      </c>
      <c r="DKD47" t="s">
        <v>13</v>
      </c>
      <c r="DKE47" s="5" t="s">
        <v>231</v>
      </c>
      <c r="DKF47" s="11">
        <v>43556</v>
      </c>
      <c r="DKG47" t="s">
        <v>12</v>
      </c>
      <c r="DKH47" t="s">
        <v>13</v>
      </c>
      <c r="DKI47" s="5" t="s">
        <v>231</v>
      </c>
      <c r="DKJ47" s="11">
        <v>43556</v>
      </c>
      <c r="DKK47" t="s">
        <v>12</v>
      </c>
      <c r="DKL47" t="s">
        <v>13</v>
      </c>
      <c r="DKM47" s="5" t="s">
        <v>231</v>
      </c>
      <c r="DKN47" s="11">
        <v>43556</v>
      </c>
      <c r="DKO47" t="s">
        <v>12</v>
      </c>
      <c r="DKP47" t="s">
        <v>13</v>
      </c>
      <c r="DKQ47" s="5" t="s">
        <v>231</v>
      </c>
      <c r="DKR47" s="11">
        <v>43556</v>
      </c>
      <c r="DKS47" t="s">
        <v>12</v>
      </c>
      <c r="DKT47" t="s">
        <v>13</v>
      </c>
      <c r="DKU47" s="5" t="s">
        <v>231</v>
      </c>
      <c r="DKV47" s="11">
        <v>43556</v>
      </c>
      <c r="DKW47" t="s">
        <v>12</v>
      </c>
      <c r="DKX47" t="s">
        <v>13</v>
      </c>
      <c r="DKY47" s="5" t="s">
        <v>231</v>
      </c>
      <c r="DKZ47" s="11">
        <v>43556</v>
      </c>
      <c r="DLA47" t="s">
        <v>12</v>
      </c>
      <c r="DLB47" t="s">
        <v>13</v>
      </c>
      <c r="DLC47" s="5" t="s">
        <v>231</v>
      </c>
      <c r="DLD47" s="11">
        <v>43556</v>
      </c>
      <c r="DLE47" t="s">
        <v>12</v>
      </c>
      <c r="DLF47" t="s">
        <v>13</v>
      </c>
      <c r="DLG47" s="5" t="s">
        <v>231</v>
      </c>
      <c r="DLH47" s="11">
        <v>43556</v>
      </c>
      <c r="DLI47" t="s">
        <v>12</v>
      </c>
      <c r="DLJ47" t="s">
        <v>13</v>
      </c>
      <c r="DLK47" s="5" t="s">
        <v>231</v>
      </c>
      <c r="DLL47" s="11">
        <v>43556</v>
      </c>
      <c r="DLM47" t="s">
        <v>12</v>
      </c>
      <c r="DLN47" t="s">
        <v>13</v>
      </c>
      <c r="DLO47" s="5" t="s">
        <v>231</v>
      </c>
      <c r="DLP47" s="11">
        <v>43556</v>
      </c>
      <c r="DLQ47" t="s">
        <v>12</v>
      </c>
      <c r="DLR47" t="s">
        <v>13</v>
      </c>
      <c r="DLS47" s="5" t="s">
        <v>231</v>
      </c>
      <c r="DLT47" s="11">
        <v>43556</v>
      </c>
      <c r="DLU47" t="s">
        <v>12</v>
      </c>
      <c r="DLV47" t="s">
        <v>13</v>
      </c>
      <c r="DLW47" s="5" t="s">
        <v>231</v>
      </c>
      <c r="DLX47" s="11">
        <v>43556</v>
      </c>
      <c r="DLY47" t="s">
        <v>12</v>
      </c>
      <c r="DLZ47" t="s">
        <v>13</v>
      </c>
      <c r="DMA47" s="5" t="s">
        <v>231</v>
      </c>
      <c r="DMB47" s="11">
        <v>43556</v>
      </c>
      <c r="DMC47" t="s">
        <v>12</v>
      </c>
      <c r="DMD47" t="s">
        <v>13</v>
      </c>
      <c r="DME47" s="5" t="s">
        <v>231</v>
      </c>
      <c r="DMF47" s="11">
        <v>43556</v>
      </c>
      <c r="DMG47" t="s">
        <v>12</v>
      </c>
      <c r="DMH47" t="s">
        <v>13</v>
      </c>
      <c r="DMI47" s="5" t="s">
        <v>231</v>
      </c>
      <c r="DMJ47" s="11">
        <v>43556</v>
      </c>
      <c r="DMK47" t="s">
        <v>12</v>
      </c>
      <c r="DML47" t="s">
        <v>13</v>
      </c>
      <c r="DMM47" s="5" t="s">
        <v>231</v>
      </c>
      <c r="DMN47" s="11">
        <v>43556</v>
      </c>
      <c r="DMO47" t="s">
        <v>12</v>
      </c>
      <c r="DMP47" t="s">
        <v>13</v>
      </c>
      <c r="DMQ47" s="5" t="s">
        <v>231</v>
      </c>
      <c r="DMR47" s="11">
        <v>43556</v>
      </c>
      <c r="DMS47" t="s">
        <v>12</v>
      </c>
      <c r="DMT47" t="s">
        <v>13</v>
      </c>
      <c r="DMU47" s="5" t="s">
        <v>231</v>
      </c>
      <c r="DMV47" s="11">
        <v>43556</v>
      </c>
      <c r="DMW47" t="s">
        <v>12</v>
      </c>
      <c r="DMX47" t="s">
        <v>13</v>
      </c>
      <c r="DMY47" s="5" t="s">
        <v>231</v>
      </c>
      <c r="DMZ47" s="11">
        <v>43556</v>
      </c>
      <c r="DNA47" t="s">
        <v>12</v>
      </c>
      <c r="DNB47" t="s">
        <v>13</v>
      </c>
      <c r="DNC47" s="5" t="s">
        <v>231</v>
      </c>
      <c r="DND47" s="11">
        <v>43556</v>
      </c>
      <c r="DNE47" t="s">
        <v>12</v>
      </c>
      <c r="DNF47" t="s">
        <v>13</v>
      </c>
      <c r="DNG47" s="5" t="s">
        <v>231</v>
      </c>
      <c r="DNH47" s="11">
        <v>43556</v>
      </c>
      <c r="DNI47" t="s">
        <v>12</v>
      </c>
      <c r="DNJ47" t="s">
        <v>13</v>
      </c>
      <c r="DNK47" s="5" t="s">
        <v>231</v>
      </c>
      <c r="DNL47" s="11">
        <v>43556</v>
      </c>
      <c r="DNM47" t="s">
        <v>12</v>
      </c>
      <c r="DNN47" t="s">
        <v>13</v>
      </c>
      <c r="DNO47" s="5" t="s">
        <v>231</v>
      </c>
      <c r="DNP47" s="11">
        <v>43556</v>
      </c>
      <c r="DNQ47" t="s">
        <v>12</v>
      </c>
      <c r="DNR47" t="s">
        <v>13</v>
      </c>
      <c r="DNS47" s="5" t="s">
        <v>231</v>
      </c>
      <c r="DNT47" s="11">
        <v>43556</v>
      </c>
      <c r="DNU47" t="s">
        <v>12</v>
      </c>
      <c r="DNV47" t="s">
        <v>13</v>
      </c>
      <c r="DNW47" s="5" t="s">
        <v>231</v>
      </c>
      <c r="DNX47" s="11">
        <v>43556</v>
      </c>
      <c r="DNY47" t="s">
        <v>12</v>
      </c>
      <c r="DNZ47" t="s">
        <v>13</v>
      </c>
      <c r="DOA47" s="5" t="s">
        <v>231</v>
      </c>
      <c r="DOB47" s="11">
        <v>43556</v>
      </c>
      <c r="DOC47" t="s">
        <v>12</v>
      </c>
      <c r="DOD47" t="s">
        <v>13</v>
      </c>
      <c r="DOE47" s="5" t="s">
        <v>231</v>
      </c>
      <c r="DOF47" s="11">
        <v>43556</v>
      </c>
      <c r="DOG47" t="s">
        <v>12</v>
      </c>
      <c r="DOH47" t="s">
        <v>13</v>
      </c>
      <c r="DOI47" s="5" t="s">
        <v>231</v>
      </c>
      <c r="DOJ47" s="11">
        <v>43556</v>
      </c>
      <c r="DOK47" t="s">
        <v>12</v>
      </c>
      <c r="DOL47" t="s">
        <v>13</v>
      </c>
      <c r="DOM47" s="5" t="s">
        <v>231</v>
      </c>
      <c r="DON47" s="11">
        <v>43556</v>
      </c>
      <c r="DOO47" t="s">
        <v>12</v>
      </c>
      <c r="DOP47" t="s">
        <v>13</v>
      </c>
      <c r="DOQ47" s="5" t="s">
        <v>231</v>
      </c>
      <c r="DOR47" s="11">
        <v>43556</v>
      </c>
      <c r="DOS47" t="s">
        <v>12</v>
      </c>
      <c r="DOT47" t="s">
        <v>13</v>
      </c>
      <c r="DOU47" s="5" t="s">
        <v>231</v>
      </c>
      <c r="DOV47" s="11">
        <v>43556</v>
      </c>
      <c r="DOW47" t="s">
        <v>12</v>
      </c>
      <c r="DOX47" t="s">
        <v>13</v>
      </c>
      <c r="DOY47" s="5" t="s">
        <v>231</v>
      </c>
      <c r="DOZ47" s="11">
        <v>43556</v>
      </c>
      <c r="DPA47" t="s">
        <v>12</v>
      </c>
      <c r="DPB47" t="s">
        <v>13</v>
      </c>
      <c r="DPC47" s="5" t="s">
        <v>231</v>
      </c>
      <c r="DPD47" s="11">
        <v>43556</v>
      </c>
      <c r="DPE47" t="s">
        <v>12</v>
      </c>
      <c r="DPF47" t="s">
        <v>13</v>
      </c>
      <c r="DPG47" s="5" t="s">
        <v>231</v>
      </c>
      <c r="DPH47" s="11">
        <v>43556</v>
      </c>
      <c r="DPI47" t="s">
        <v>12</v>
      </c>
      <c r="DPJ47" t="s">
        <v>13</v>
      </c>
      <c r="DPK47" s="5" t="s">
        <v>231</v>
      </c>
      <c r="DPL47" s="11">
        <v>43556</v>
      </c>
      <c r="DPM47" t="s">
        <v>12</v>
      </c>
      <c r="DPN47" t="s">
        <v>13</v>
      </c>
      <c r="DPO47" s="5" t="s">
        <v>231</v>
      </c>
      <c r="DPP47" s="11">
        <v>43556</v>
      </c>
      <c r="DPQ47" t="s">
        <v>12</v>
      </c>
      <c r="DPR47" t="s">
        <v>13</v>
      </c>
      <c r="DPS47" s="5" t="s">
        <v>231</v>
      </c>
      <c r="DPT47" s="11">
        <v>43556</v>
      </c>
      <c r="DPU47" t="s">
        <v>12</v>
      </c>
      <c r="DPV47" t="s">
        <v>13</v>
      </c>
      <c r="DPW47" s="5" t="s">
        <v>231</v>
      </c>
      <c r="DPX47" s="11">
        <v>43556</v>
      </c>
      <c r="DPY47" t="s">
        <v>12</v>
      </c>
      <c r="DPZ47" t="s">
        <v>13</v>
      </c>
      <c r="DQA47" s="5" t="s">
        <v>231</v>
      </c>
      <c r="DQB47" s="11">
        <v>43556</v>
      </c>
      <c r="DQC47" t="s">
        <v>12</v>
      </c>
      <c r="DQD47" t="s">
        <v>13</v>
      </c>
      <c r="DQE47" s="5" t="s">
        <v>231</v>
      </c>
      <c r="DQF47" s="11">
        <v>43556</v>
      </c>
      <c r="DQG47" t="s">
        <v>12</v>
      </c>
      <c r="DQH47" t="s">
        <v>13</v>
      </c>
      <c r="DQI47" s="5" t="s">
        <v>231</v>
      </c>
      <c r="DQJ47" s="11">
        <v>43556</v>
      </c>
      <c r="DQK47" t="s">
        <v>12</v>
      </c>
      <c r="DQL47" t="s">
        <v>13</v>
      </c>
      <c r="DQM47" s="5" t="s">
        <v>231</v>
      </c>
      <c r="DQN47" s="11">
        <v>43556</v>
      </c>
      <c r="DQO47" t="s">
        <v>12</v>
      </c>
      <c r="DQP47" t="s">
        <v>13</v>
      </c>
      <c r="DQQ47" s="5" t="s">
        <v>231</v>
      </c>
      <c r="DQR47" s="11">
        <v>43556</v>
      </c>
      <c r="DQS47" t="s">
        <v>12</v>
      </c>
      <c r="DQT47" t="s">
        <v>13</v>
      </c>
      <c r="DQU47" s="5" t="s">
        <v>231</v>
      </c>
      <c r="DQV47" s="11">
        <v>43556</v>
      </c>
      <c r="DQW47" t="s">
        <v>12</v>
      </c>
      <c r="DQX47" t="s">
        <v>13</v>
      </c>
      <c r="DQY47" s="5" t="s">
        <v>231</v>
      </c>
      <c r="DQZ47" s="11">
        <v>43556</v>
      </c>
      <c r="DRA47" t="s">
        <v>12</v>
      </c>
      <c r="DRB47" t="s">
        <v>13</v>
      </c>
      <c r="DRC47" s="5" t="s">
        <v>231</v>
      </c>
      <c r="DRD47" s="11">
        <v>43556</v>
      </c>
      <c r="DRE47" t="s">
        <v>12</v>
      </c>
      <c r="DRF47" t="s">
        <v>13</v>
      </c>
      <c r="DRG47" s="5" t="s">
        <v>231</v>
      </c>
      <c r="DRH47" s="11">
        <v>43556</v>
      </c>
      <c r="DRI47" t="s">
        <v>12</v>
      </c>
      <c r="DRJ47" t="s">
        <v>13</v>
      </c>
      <c r="DRK47" s="5" t="s">
        <v>231</v>
      </c>
      <c r="DRL47" s="11">
        <v>43556</v>
      </c>
      <c r="DRM47" t="s">
        <v>12</v>
      </c>
      <c r="DRN47" t="s">
        <v>13</v>
      </c>
      <c r="DRO47" s="5" t="s">
        <v>231</v>
      </c>
      <c r="DRP47" s="11">
        <v>43556</v>
      </c>
      <c r="DRQ47" t="s">
        <v>12</v>
      </c>
      <c r="DRR47" t="s">
        <v>13</v>
      </c>
      <c r="DRS47" s="5" t="s">
        <v>231</v>
      </c>
      <c r="DRT47" s="11">
        <v>43556</v>
      </c>
      <c r="DRU47" t="s">
        <v>12</v>
      </c>
      <c r="DRV47" t="s">
        <v>13</v>
      </c>
      <c r="DRW47" s="5" t="s">
        <v>231</v>
      </c>
      <c r="DRX47" s="11">
        <v>43556</v>
      </c>
      <c r="DRY47" t="s">
        <v>12</v>
      </c>
      <c r="DRZ47" t="s">
        <v>13</v>
      </c>
      <c r="DSA47" s="5" t="s">
        <v>231</v>
      </c>
      <c r="DSB47" s="11">
        <v>43556</v>
      </c>
      <c r="DSC47" t="s">
        <v>12</v>
      </c>
      <c r="DSD47" t="s">
        <v>13</v>
      </c>
      <c r="DSE47" s="5" t="s">
        <v>231</v>
      </c>
      <c r="DSF47" s="11">
        <v>43556</v>
      </c>
      <c r="DSG47" t="s">
        <v>12</v>
      </c>
      <c r="DSH47" t="s">
        <v>13</v>
      </c>
      <c r="DSI47" s="5" t="s">
        <v>231</v>
      </c>
      <c r="DSJ47" s="11">
        <v>43556</v>
      </c>
      <c r="DSK47" t="s">
        <v>12</v>
      </c>
      <c r="DSL47" t="s">
        <v>13</v>
      </c>
      <c r="DSM47" s="5" t="s">
        <v>231</v>
      </c>
      <c r="DSN47" s="11">
        <v>43556</v>
      </c>
      <c r="DSO47" t="s">
        <v>12</v>
      </c>
      <c r="DSP47" t="s">
        <v>13</v>
      </c>
      <c r="DSQ47" s="5" t="s">
        <v>231</v>
      </c>
      <c r="DSR47" s="11">
        <v>43556</v>
      </c>
      <c r="DSS47" t="s">
        <v>12</v>
      </c>
      <c r="DST47" t="s">
        <v>13</v>
      </c>
      <c r="DSU47" s="5" t="s">
        <v>231</v>
      </c>
      <c r="DSV47" s="11">
        <v>43556</v>
      </c>
      <c r="DSW47" t="s">
        <v>12</v>
      </c>
      <c r="DSX47" t="s">
        <v>13</v>
      </c>
      <c r="DSY47" s="5" t="s">
        <v>231</v>
      </c>
      <c r="DSZ47" s="11">
        <v>43556</v>
      </c>
      <c r="DTA47" t="s">
        <v>12</v>
      </c>
      <c r="DTB47" t="s">
        <v>13</v>
      </c>
      <c r="DTC47" s="5" t="s">
        <v>231</v>
      </c>
      <c r="DTD47" s="11">
        <v>43556</v>
      </c>
      <c r="DTE47" t="s">
        <v>12</v>
      </c>
      <c r="DTF47" t="s">
        <v>13</v>
      </c>
      <c r="DTG47" s="5" t="s">
        <v>231</v>
      </c>
      <c r="DTH47" s="11">
        <v>43556</v>
      </c>
      <c r="DTI47" t="s">
        <v>12</v>
      </c>
      <c r="DTJ47" t="s">
        <v>13</v>
      </c>
      <c r="DTK47" s="5" t="s">
        <v>231</v>
      </c>
      <c r="DTL47" s="11">
        <v>43556</v>
      </c>
      <c r="DTM47" t="s">
        <v>12</v>
      </c>
      <c r="DTN47" t="s">
        <v>13</v>
      </c>
      <c r="DTO47" s="5" t="s">
        <v>231</v>
      </c>
      <c r="DTP47" s="11">
        <v>43556</v>
      </c>
      <c r="DTQ47" t="s">
        <v>12</v>
      </c>
      <c r="DTR47" t="s">
        <v>13</v>
      </c>
      <c r="DTS47" s="5" t="s">
        <v>231</v>
      </c>
      <c r="DTT47" s="11">
        <v>43556</v>
      </c>
      <c r="DTU47" t="s">
        <v>12</v>
      </c>
      <c r="DTV47" t="s">
        <v>13</v>
      </c>
      <c r="DTW47" s="5" t="s">
        <v>231</v>
      </c>
      <c r="DTX47" s="11">
        <v>43556</v>
      </c>
      <c r="DTY47" t="s">
        <v>12</v>
      </c>
      <c r="DTZ47" t="s">
        <v>13</v>
      </c>
      <c r="DUA47" s="5" t="s">
        <v>231</v>
      </c>
      <c r="DUB47" s="11">
        <v>43556</v>
      </c>
      <c r="DUC47" t="s">
        <v>12</v>
      </c>
      <c r="DUD47" t="s">
        <v>13</v>
      </c>
      <c r="DUE47" s="5" t="s">
        <v>231</v>
      </c>
      <c r="DUF47" s="11">
        <v>43556</v>
      </c>
      <c r="DUG47" t="s">
        <v>12</v>
      </c>
      <c r="DUH47" t="s">
        <v>13</v>
      </c>
      <c r="DUI47" s="5" t="s">
        <v>231</v>
      </c>
      <c r="DUJ47" s="11">
        <v>43556</v>
      </c>
      <c r="DUK47" t="s">
        <v>12</v>
      </c>
      <c r="DUL47" t="s">
        <v>13</v>
      </c>
      <c r="DUM47" s="5" t="s">
        <v>231</v>
      </c>
      <c r="DUN47" s="11">
        <v>43556</v>
      </c>
      <c r="DUO47" t="s">
        <v>12</v>
      </c>
      <c r="DUP47" t="s">
        <v>13</v>
      </c>
      <c r="DUQ47" s="5" t="s">
        <v>231</v>
      </c>
      <c r="DUR47" s="11">
        <v>43556</v>
      </c>
      <c r="DUS47" t="s">
        <v>12</v>
      </c>
      <c r="DUT47" t="s">
        <v>13</v>
      </c>
      <c r="DUU47" s="5" t="s">
        <v>231</v>
      </c>
      <c r="DUV47" s="11">
        <v>43556</v>
      </c>
      <c r="DUW47" t="s">
        <v>12</v>
      </c>
      <c r="DUX47" t="s">
        <v>13</v>
      </c>
      <c r="DUY47" s="5" t="s">
        <v>231</v>
      </c>
      <c r="DUZ47" s="11">
        <v>43556</v>
      </c>
      <c r="DVA47" t="s">
        <v>12</v>
      </c>
      <c r="DVB47" t="s">
        <v>13</v>
      </c>
      <c r="DVC47" s="5" t="s">
        <v>231</v>
      </c>
      <c r="DVD47" s="11">
        <v>43556</v>
      </c>
      <c r="DVE47" t="s">
        <v>12</v>
      </c>
      <c r="DVF47" t="s">
        <v>13</v>
      </c>
      <c r="DVG47" s="5" t="s">
        <v>231</v>
      </c>
      <c r="DVH47" s="11">
        <v>43556</v>
      </c>
      <c r="DVI47" t="s">
        <v>12</v>
      </c>
      <c r="DVJ47" t="s">
        <v>13</v>
      </c>
      <c r="DVK47" s="5" t="s">
        <v>231</v>
      </c>
      <c r="DVL47" s="11">
        <v>43556</v>
      </c>
      <c r="DVM47" t="s">
        <v>12</v>
      </c>
      <c r="DVN47" t="s">
        <v>13</v>
      </c>
      <c r="DVO47" s="5" t="s">
        <v>231</v>
      </c>
      <c r="DVP47" s="11">
        <v>43556</v>
      </c>
      <c r="DVQ47" t="s">
        <v>12</v>
      </c>
      <c r="DVR47" t="s">
        <v>13</v>
      </c>
      <c r="DVS47" s="5" t="s">
        <v>231</v>
      </c>
      <c r="DVT47" s="11">
        <v>43556</v>
      </c>
      <c r="DVU47" t="s">
        <v>12</v>
      </c>
      <c r="DVV47" t="s">
        <v>13</v>
      </c>
      <c r="DVW47" s="5" t="s">
        <v>231</v>
      </c>
      <c r="DVX47" s="11">
        <v>43556</v>
      </c>
      <c r="DVY47" t="s">
        <v>12</v>
      </c>
      <c r="DVZ47" t="s">
        <v>13</v>
      </c>
      <c r="DWA47" s="5" t="s">
        <v>231</v>
      </c>
      <c r="DWB47" s="11">
        <v>43556</v>
      </c>
      <c r="DWC47" t="s">
        <v>12</v>
      </c>
      <c r="DWD47" t="s">
        <v>13</v>
      </c>
      <c r="DWE47" s="5" t="s">
        <v>231</v>
      </c>
      <c r="DWF47" s="11">
        <v>43556</v>
      </c>
      <c r="DWG47" t="s">
        <v>12</v>
      </c>
      <c r="DWH47" t="s">
        <v>13</v>
      </c>
      <c r="DWI47" s="5" t="s">
        <v>231</v>
      </c>
      <c r="DWJ47" s="11">
        <v>43556</v>
      </c>
      <c r="DWK47" t="s">
        <v>12</v>
      </c>
      <c r="DWL47" t="s">
        <v>13</v>
      </c>
      <c r="DWM47" s="5" t="s">
        <v>231</v>
      </c>
      <c r="DWN47" s="11">
        <v>43556</v>
      </c>
      <c r="DWO47" t="s">
        <v>12</v>
      </c>
      <c r="DWP47" t="s">
        <v>13</v>
      </c>
      <c r="DWQ47" s="5" t="s">
        <v>231</v>
      </c>
      <c r="DWR47" s="11">
        <v>43556</v>
      </c>
      <c r="DWS47" t="s">
        <v>12</v>
      </c>
      <c r="DWT47" t="s">
        <v>13</v>
      </c>
      <c r="DWU47" s="5" t="s">
        <v>231</v>
      </c>
      <c r="DWV47" s="11">
        <v>43556</v>
      </c>
      <c r="DWW47" t="s">
        <v>12</v>
      </c>
      <c r="DWX47" t="s">
        <v>13</v>
      </c>
      <c r="DWY47" s="5" t="s">
        <v>231</v>
      </c>
      <c r="DWZ47" s="11">
        <v>43556</v>
      </c>
      <c r="DXA47" t="s">
        <v>12</v>
      </c>
      <c r="DXB47" t="s">
        <v>13</v>
      </c>
      <c r="DXC47" s="5" t="s">
        <v>231</v>
      </c>
      <c r="DXD47" s="11">
        <v>43556</v>
      </c>
      <c r="DXE47" t="s">
        <v>12</v>
      </c>
      <c r="DXF47" t="s">
        <v>13</v>
      </c>
      <c r="DXG47" s="5" t="s">
        <v>231</v>
      </c>
      <c r="DXH47" s="11">
        <v>43556</v>
      </c>
      <c r="DXI47" t="s">
        <v>12</v>
      </c>
      <c r="DXJ47" t="s">
        <v>13</v>
      </c>
      <c r="DXK47" s="5" t="s">
        <v>231</v>
      </c>
      <c r="DXL47" s="11">
        <v>43556</v>
      </c>
      <c r="DXM47" t="s">
        <v>12</v>
      </c>
      <c r="DXN47" t="s">
        <v>13</v>
      </c>
      <c r="DXO47" s="5" t="s">
        <v>231</v>
      </c>
      <c r="DXP47" s="11">
        <v>43556</v>
      </c>
      <c r="DXQ47" t="s">
        <v>12</v>
      </c>
      <c r="DXR47" t="s">
        <v>13</v>
      </c>
      <c r="DXS47" s="5" t="s">
        <v>231</v>
      </c>
      <c r="DXT47" s="11">
        <v>43556</v>
      </c>
      <c r="DXU47" t="s">
        <v>12</v>
      </c>
      <c r="DXV47" t="s">
        <v>13</v>
      </c>
      <c r="DXW47" s="5" t="s">
        <v>231</v>
      </c>
      <c r="DXX47" s="11">
        <v>43556</v>
      </c>
      <c r="DXY47" t="s">
        <v>12</v>
      </c>
      <c r="DXZ47" t="s">
        <v>13</v>
      </c>
      <c r="DYA47" s="5" t="s">
        <v>231</v>
      </c>
      <c r="DYB47" s="11">
        <v>43556</v>
      </c>
      <c r="DYC47" t="s">
        <v>12</v>
      </c>
      <c r="DYD47" t="s">
        <v>13</v>
      </c>
      <c r="DYE47" s="5" t="s">
        <v>231</v>
      </c>
      <c r="DYF47" s="11">
        <v>43556</v>
      </c>
      <c r="DYG47" t="s">
        <v>12</v>
      </c>
      <c r="DYH47" t="s">
        <v>13</v>
      </c>
      <c r="DYI47" s="5" t="s">
        <v>231</v>
      </c>
      <c r="DYJ47" s="11">
        <v>43556</v>
      </c>
      <c r="DYK47" t="s">
        <v>12</v>
      </c>
      <c r="DYL47" t="s">
        <v>13</v>
      </c>
      <c r="DYM47" s="5" t="s">
        <v>231</v>
      </c>
      <c r="DYN47" s="11">
        <v>43556</v>
      </c>
      <c r="DYO47" t="s">
        <v>12</v>
      </c>
      <c r="DYP47" t="s">
        <v>13</v>
      </c>
      <c r="DYQ47" s="5" t="s">
        <v>231</v>
      </c>
      <c r="DYR47" s="11">
        <v>43556</v>
      </c>
      <c r="DYS47" t="s">
        <v>12</v>
      </c>
      <c r="DYT47" t="s">
        <v>13</v>
      </c>
      <c r="DYU47" s="5" t="s">
        <v>231</v>
      </c>
      <c r="DYV47" s="11">
        <v>43556</v>
      </c>
      <c r="DYW47" t="s">
        <v>12</v>
      </c>
      <c r="DYX47" t="s">
        <v>13</v>
      </c>
      <c r="DYY47" s="5" t="s">
        <v>231</v>
      </c>
      <c r="DYZ47" s="11">
        <v>43556</v>
      </c>
      <c r="DZA47" t="s">
        <v>12</v>
      </c>
      <c r="DZB47" t="s">
        <v>13</v>
      </c>
      <c r="DZC47" s="5" t="s">
        <v>231</v>
      </c>
      <c r="DZD47" s="11">
        <v>43556</v>
      </c>
      <c r="DZE47" t="s">
        <v>12</v>
      </c>
      <c r="DZF47" t="s">
        <v>13</v>
      </c>
      <c r="DZG47" s="5" t="s">
        <v>231</v>
      </c>
      <c r="DZH47" s="11">
        <v>43556</v>
      </c>
      <c r="DZI47" t="s">
        <v>12</v>
      </c>
      <c r="DZJ47" t="s">
        <v>13</v>
      </c>
      <c r="DZK47" s="5" t="s">
        <v>231</v>
      </c>
      <c r="DZL47" s="11">
        <v>43556</v>
      </c>
      <c r="DZM47" t="s">
        <v>12</v>
      </c>
      <c r="DZN47" t="s">
        <v>13</v>
      </c>
      <c r="DZO47" s="5" t="s">
        <v>231</v>
      </c>
      <c r="DZP47" s="11">
        <v>43556</v>
      </c>
      <c r="DZQ47" t="s">
        <v>12</v>
      </c>
      <c r="DZR47" t="s">
        <v>13</v>
      </c>
      <c r="DZS47" s="5" t="s">
        <v>231</v>
      </c>
      <c r="DZT47" s="11">
        <v>43556</v>
      </c>
      <c r="DZU47" t="s">
        <v>12</v>
      </c>
      <c r="DZV47" t="s">
        <v>13</v>
      </c>
      <c r="DZW47" s="5" t="s">
        <v>231</v>
      </c>
      <c r="DZX47" s="11">
        <v>43556</v>
      </c>
      <c r="DZY47" t="s">
        <v>12</v>
      </c>
      <c r="DZZ47" t="s">
        <v>13</v>
      </c>
      <c r="EAA47" s="5" t="s">
        <v>231</v>
      </c>
      <c r="EAB47" s="11">
        <v>43556</v>
      </c>
      <c r="EAC47" t="s">
        <v>12</v>
      </c>
      <c r="EAD47" t="s">
        <v>13</v>
      </c>
      <c r="EAE47" s="5" t="s">
        <v>231</v>
      </c>
      <c r="EAF47" s="11">
        <v>43556</v>
      </c>
      <c r="EAG47" t="s">
        <v>12</v>
      </c>
      <c r="EAH47" t="s">
        <v>13</v>
      </c>
      <c r="EAI47" s="5" t="s">
        <v>231</v>
      </c>
      <c r="EAJ47" s="11">
        <v>43556</v>
      </c>
      <c r="EAK47" t="s">
        <v>12</v>
      </c>
      <c r="EAL47" t="s">
        <v>13</v>
      </c>
      <c r="EAM47" s="5" t="s">
        <v>231</v>
      </c>
      <c r="EAN47" s="11">
        <v>43556</v>
      </c>
      <c r="EAO47" t="s">
        <v>12</v>
      </c>
      <c r="EAP47" t="s">
        <v>13</v>
      </c>
      <c r="EAQ47" s="5" t="s">
        <v>231</v>
      </c>
      <c r="EAR47" s="11">
        <v>43556</v>
      </c>
      <c r="EAS47" t="s">
        <v>12</v>
      </c>
      <c r="EAT47" t="s">
        <v>13</v>
      </c>
      <c r="EAU47" s="5" t="s">
        <v>231</v>
      </c>
      <c r="EAV47" s="11">
        <v>43556</v>
      </c>
      <c r="EAW47" t="s">
        <v>12</v>
      </c>
      <c r="EAX47" t="s">
        <v>13</v>
      </c>
      <c r="EAY47" s="5" t="s">
        <v>231</v>
      </c>
      <c r="EAZ47" s="11">
        <v>43556</v>
      </c>
      <c r="EBA47" t="s">
        <v>12</v>
      </c>
      <c r="EBB47" t="s">
        <v>13</v>
      </c>
      <c r="EBC47" s="5" t="s">
        <v>231</v>
      </c>
      <c r="EBD47" s="11">
        <v>43556</v>
      </c>
      <c r="EBE47" t="s">
        <v>12</v>
      </c>
      <c r="EBF47" t="s">
        <v>13</v>
      </c>
      <c r="EBG47" s="5" t="s">
        <v>231</v>
      </c>
      <c r="EBH47" s="11">
        <v>43556</v>
      </c>
      <c r="EBI47" t="s">
        <v>12</v>
      </c>
      <c r="EBJ47" t="s">
        <v>13</v>
      </c>
      <c r="EBK47" s="5" t="s">
        <v>231</v>
      </c>
      <c r="EBL47" s="11">
        <v>43556</v>
      </c>
      <c r="EBM47" t="s">
        <v>12</v>
      </c>
      <c r="EBN47" t="s">
        <v>13</v>
      </c>
      <c r="EBO47" s="5" t="s">
        <v>231</v>
      </c>
      <c r="EBP47" s="11">
        <v>43556</v>
      </c>
      <c r="EBQ47" t="s">
        <v>12</v>
      </c>
      <c r="EBR47" t="s">
        <v>13</v>
      </c>
      <c r="EBS47" s="5" t="s">
        <v>231</v>
      </c>
      <c r="EBT47" s="11">
        <v>43556</v>
      </c>
      <c r="EBU47" t="s">
        <v>12</v>
      </c>
      <c r="EBV47" t="s">
        <v>13</v>
      </c>
      <c r="EBW47" s="5" t="s">
        <v>231</v>
      </c>
      <c r="EBX47" s="11">
        <v>43556</v>
      </c>
      <c r="EBY47" t="s">
        <v>12</v>
      </c>
      <c r="EBZ47" t="s">
        <v>13</v>
      </c>
      <c r="ECA47" s="5" t="s">
        <v>231</v>
      </c>
      <c r="ECB47" s="11">
        <v>43556</v>
      </c>
      <c r="ECC47" t="s">
        <v>12</v>
      </c>
      <c r="ECD47" t="s">
        <v>13</v>
      </c>
      <c r="ECE47" s="5" t="s">
        <v>231</v>
      </c>
      <c r="ECF47" s="11">
        <v>43556</v>
      </c>
      <c r="ECG47" t="s">
        <v>12</v>
      </c>
      <c r="ECH47" t="s">
        <v>13</v>
      </c>
      <c r="ECI47" s="5" t="s">
        <v>231</v>
      </c>
      <c r="ECJ47" s="11">
        <v>43556</v>
      </c>
      <c r="ECK47" t="s">
        <v>12</v>
      </c>
      <c r="ECL47" t="s">
        <v>13</v>
      </c>
      <c r="ECM47" s="5" t="s">
        <v>231</v>
      </c>
      <c r="ECN47" s="11">
        <v>43556</v>
      </c>
      <c r="ECO47" t="s">
        <v>12</v>
      </c>
      <c r="ECP47" t="s">
        <v>13</v>
      </c>
      <c r="ECQ47" s="5" t="s">
        <v>231</v>
      </c>
      <c r="ECR47" s="11">
        <v>43556</v>
      </c>
      <c r="ECS47" t="s">
        <v>12</v>
      </c>
      <c r="ECT47" t="s">
        <v>13</v>
      </c>
      <c r="ECU47" s="5" t="s">
        <v>231</v>
      </c>
      <c r="ECV47" s="11">
        <v>43556</v>
      </c>
      <c r="ECW47" t="s">
        <v>12</v>
      </c>
      <c r="ECX47" t="s">
        <v>13</v>
      </c>
      <c r="ECY47" s="5" t="s">
        <v>231</v>
      </c>
      <c r="ECZ47" s="11">
        <v>43556</v>
      </c>
      <c r="EDA47" t="s">
        <v>12</v>
      </c>
      <c r="EDB47" t="s">
        <v>13</v>
      </c>
      <c r="EDC47" s="5" t="s">
        <v>231</v>
      </c>
      <c r="EDD47" s="11">
        <v>43556</v>
      </c>
      <c r="EDE47" t="s">
        <v>12</v>
      </c>
      <c r="EDF47" t="s">
        <v>13</v>
      </c>
      <c r="EDG47" s="5" t="s">
        <v>231</v>
      </c>
      <c r="EDH47" s="11">
        <v>43556</v>
      </c>
      <c r="EDI47" t="s">
        <v>12</v>
      </c>
      <c r="EDJ47" t="s">
        <v>13</v>
      </c>
      <c r="EDK47" s="5" t="s">
        <v>231</v>
      </c>
      <c r="EDL47" s="11">
        <v>43556</v>
      </c>
      <c r="EDM47" t="s">
        <v>12</v>
      </c>
      <c r="EDN47" t="s">
        <v>13</v>
      </c>
      <c r="EDO47" s="5" t="s">
        <v>231</v>
      </c>
      <c r="EDP47" s="11">
        <v>43556</v>
      </c>
      <c r="EDQ47" t="s">
        <v>12</v>
      </c>
      <c r="EDR47" t="s">
        <v>13</v>
      </c>
      <c r="EDS47" s="5" t="s">
        <v>231</v>
      </c>
      <c r="EDT47" s="11">
        <v>43556</v>
      </c>
      <c r="EDU47" t="s">
        <v>12</v>
      </c>
      <c r="EDV47" t="s">
        <v>13</v>
      </c>
      <c r="EDW47" s="5" t="s">
        <v>231</v>
      </c>
      <c r="EDX47" s="11">
        <v>43556</v>
      </c>
      <c r="EDY47" t="s">
        <v>12</v>
      </c>
      <c r="EDZ47" t="s">
        <v>13</v>
      </c>
      <c r="EEA47" s="5" t="s">
        <v>231</v>
      </c>
      <c r="EEB47" s="11">
        <v>43556</v>
      </c>
      <c r="EEC47" t="s">
        <v>12</v>
      </c>
      <c r="EED47" t="s">
        <v>13</v>
      </c>
      <c r="EEE47" s="5" t="s">
        <v>231</v>
      </c>
      <c r="EEF47" s="11">
        <v>43556</v>
      </c>
      <c r="EEG47" t="s">
        <v>12</v>
      </c>
      <c r="EEH47" t="s">
        <v>13</v>
      </c>
      <c r="EEI47" s="5" t="s">
        <v>231</v>
      </c>
      <c r="EEJ47" s="11">
        <v>43556</v>
      </c>
      <c r="EEK47" t="s">
        <v>12</v>
      </c>
      <c r="EEL47" t="s">
        <v>13</v>
      </c>
      <c r="EEM47" s="5" t="s">
        <v>231</v>
      </c>
      <c r="EEN47" s="11">
        <v>43556</v>
      </c>
      <c r="EEO47" t="s">
        <v>12</v>
      </c>
      <c r="EEP47" t="s">
        <v>13</v>
      </c>
      <c r="EEQ47" s="5" t="s">
        <v>231</v>
      </c>
      <c r="EER47" s="11">
        <v>43556</v>
      </c>
      <c r="EES47" t="s">
        <v>12</v>
      </c>
      <c r="EET47" t="s">
        <v>13</v>
      </c>
      <c r="EEU47" s="5" t="s">
        <v>231</v>
      </c>
      <c r="EEV47" s="11">
        <v>43556</v>
      </c>
      <c r="EEW47" t="s">
        <v>12</v>
      </c>
      <c r="EEX47" t="s">
        <v>13</v>
      </c>
      <c r="EEY47" s="5" t="s">
        <v>231</v>
      </c>
      <c r="EEZ47" s="11">
        <v>43556</v>
      </c>
      <c r="EFA47" t="s">
        <v>12</v>
      </c>
      <c r="EFB47" t="s">
        <v>13</v>
      </c>
      <c r="EFC47" s="5" t="s">
        <v>231</v>
      </c>
      <c r="EFD47" s="11">
        <v>43556</v>
      </c>
      <c r="EFE47" t="s">
        <v>12</v>
      </c>
      <c r="EFF47" t="s">
        <v>13</v>
      </c>
      <c r="EFG47" s="5" t="s">
        <v>231</v>
      </c>
      <c r="EFH47" s="11">
        <v>43556</v>
      </c>
      <c r="EFI47" t="s">
        <v>12</v>
      </c>
      <c r="EFJ47" t="s">
        <v>13</v>
      </c>
      <c r="EFK47" s="5" t="s">
        <v>231</v>
      </c>
      <c r="EFL47" s="11">
        <v>43556</v>
      </c>
      <c r="EFM47" t="s">
        <v>12</v>
      </c>
      <c r="EFN47" t="s">
        <v>13</v>
      </c>
      <c r="EFO47" s="5" t="s">
        <v>231</v>
      </c>
      <c r="EFP47" s="11">
        <v>43556</v>
      </c>
      <c r="EFQ47" t="s">
        <v>12</v>
      </c>
      <c r="EFR47" t="s">
        <v>13</v>
      </c>
      <c r="EFS47" s="5" t="s">
        <v>231</v>
      </c>
      <c r="EFT47" s="11">
        <v>43556</v>
      </c>
      <c r="EFU47" t="s">
        <v>12</v>
      </c>
      <c r="EFV47" t="s">
        <v>13</v>
      </c>
      <c r="EFW47" s="5" t="s">
        <v>231</v>
      </c>
      <c r="EFX47" s="11">
        <v>43556</v>
      </c>
      <c r="EFY47" t="s">
        <v>12</v>
      </c>
      <c r="EFZ47" t="s">
        <v>13</v>
      </c>
      <c r="EGA47" s="5" t="s">
        <v>231</v>
      </c>
      <c r="EGB47" s="11">
        <v>43556</v>
      </c>
      <c r="EGC47" t="s">
        <v>12</v>
      </c>
      <c r="EGD47" t="s">
        <v>13</v>
      </c>
      <c r="EGE47" s="5" t="s">
        <v>231</v>
      </c>
      <c r="EGF47" s="11">
        <v>43556</v>
      </c>
      <c r="EGG47" t="s">
        <v>12</v>
      </c>
      <c r="EGH47" t="s">
        <v>13</v>
      </c>
      <c r="EGI47" s="5" t="s">
        <v>231</v>
      </c>
      <c r="EGJ47" s="11">
        <v>43556</v>
      </c>
      <c r="EGK47" t="s">
        <v>12</v>
      </c>
      <c r="EGL47" t="s">
        <v>13</v>
      </c>
      <c r="EGM47" s="5" t="s">
        <v>231</v>
      </c>
      <c r="EGN47" s="11">
        <v>43556</v>
      </c>
      <c r="EGO47" t="s">
        <v>12</v>
      </c>
      <c r="EGP47" t="s">
        <v>13</v>
      </c>
      <c r="EGQ47" s="5" t="s">
        <v>231</v>
      </c>
      <c r="EGR47" s="11">
        <v>43556</v>
      </c>
      <c r="EGS47" t="s">
        <v>12</v>
      </c>
      <c r="EGT47" t="s">
        <v>13</v>
      </c>
      <c r="EGU47" s="5" t="s">
        <v>231</v>
      </c>
      <c r="EGV47" s="11">
        <v>43556</v>
      </c>
      <c r="EGW47" t="s">
        <v>12</v>
      </c>
      <c r="EGX47" t="s">
        <v>13</v>
      </c>
      <c r="EGY47" s="5" t="s">
        <v>231</v>
      </c>
      <c r="EGZ47" s="11">
        <v>43556</v>
      </c>
      <c r="EHA47" t="s">
        <v>12</v>
      </c>
      <c r="EHB47" t="s">
        <v>13</v>
      </c>
      <c r="EHC47" s="5" t="s">
        <v>231</v>
      </c>
      <c r="EHD47" s="11">
        <v>43556</v>
      </c>
      <c r="EHE47" t="s">
        <v>12</v>
      </c>
      <c r="EHF47" t="s">
        <v>13</v>
      </c>
      <c r="EHG47" s="5" t="s">
        <v>231</v>
      </c>
      <c r="EHH47" s="11">
        <v>43556</v>
      </c>
      <c r="EHI47" t="s">
        <v>12</v>
      </c>
      <c r="EHJ47" t="s">
        <v>13</v>
      </c>
      <c r="EHK47" s="5" t="s">
        <v>231</v>
      </c>
      <c r="EHL47" s="11">
        <v>43556</v>
      </c>
      <c r="EHM47" t="s">
        <v>12</v>
      </c>
      <c r="EHN47" t="s">
        <v>13</v>
      </c>
      <c r="EHO47" s="5" t="s">
        <v>231</v>
      </c>
      <c r="EHP47" s="11">
        <v>43556</v>
      </c>
      <c r="EHQ47" t="s">
        <v>12</v>
      </c>
      <c r="EHR47" t="s">
        <v>13</v>
      </c>
      <c r="EHS47" s="5" t="s">
        <v>231</v>
      </c>
      <c r="EHT47" s="11">
        <v>43556</v>
      </c>
      <c r="EHU47" t="s">
        <v>12</v>
      </c>
      <c r="EHV47" t="s">
        <v>13</v>
      </c>
      <c r="EHW47" s="5" t="s">
        <v>231</v>
      </c>
      <c r="EHX47" s="11">
        <v>43556</v>
      </c>
      <c r="EHY47" t="s">
        <v>12</v>
      </c>
      <c r="EHZ47" t="s">
        <v>13</v>
      </c>
      <c r="EIA47" s="5" t="s">
        <v>231</v>
      </c>
      <c r="EIB47" s="11">
        <v>43556</v>
      </c>
      <c r="EIC47" t="s">
        <v>12</v>
      </c>
      <c r="EID47" t="s">
        <v>13</v>
      </c>
      <c r="EIE47" s="5" t="s">
        <v>231</v>
      </c>
      <c r="EIF47" s="11">
        <v>43556</v>
      </c>
      <c r="EIG47" t="s">
        <v>12</v>
      </c>
      <c r="EIH47" t="s">
        <v>13</v>
      </c>
      <c r="EII47" s="5" t="s">
        <v>231</v>
      </c>
      <c r="EIJ47" s="11">
        <v>43556</v>
      </c>
      <c r="EIK47" t="s">
        <v>12</v>
      </c>
      <c r="EIL47" t="s">
        <v>13</v>
      </c>
      <c r="EIM47" s="5" t="s">
        <v>231</v>
      </c>
      <c r="EIN47" s="11">
        <v>43556</v>
      </c>
      <c r="EIO47" t="s">
        <v>12</v>
      </c>
      <c r="EIP47" t="s">
        <v>13</v>
      </c>
      <c r="EIQ47" s="5" t="s">
        <v>231</v>
      </c>
      <c r="EIR47" s="11">
        <v>43556</v>
      </c>
      <c r="EIS47" t="s">
        <v>12</v>
      </c>
      <c r="EIT47" t="s">
        <v>13</v>
      </c>
      <c r="EIU47" s="5" t="s">
        <v>231</v>
      </c>
      <c r="EIV47" s="11">
        <v>43556</v>
      </c>
      <c r="EIW47" t="s">
        <v>12</v>
      </c>
      <c r="EIX47" t="s">
        <v>13</v>
      </c>
      <c r="EIY47" s="5" t="s">
        <v>231</v>
      </c>
      <c r="EIZ47" s="11">
        <v>43556</v>
      </c>
      <c r="EJA47" t="s">
        <v>12</v>
      </c>
      <c r="EJB47" t="s">
        <v>13</v>
      </c>
      <c r="EJC47" s="5" t="s">
        <v>231</v>
      </c>
      <c r="EJD47" s="11">
        <v>43556</v>
      </c>
      <c r="EJE47" t="s">
        <v>12</v>
      </c>
      <c r="EJF47" t="s">
        <v>13</v>
      </c>
      <c r="EJG47" s="5" t="s">
        <v>231</v>
      </c>
      <c r="EJH47" s="11">
        <v>43556</v>
      </c>
      <c r="EJI47" t="s">
        <v>12</v>
      </c>
      <c r="EJJ47" t="s">
        <v>13</v>
      </c>
      <c r="EJK47" s="5" t="s">
        <v>231</v>
      </c>
      <c r="EJL47" s="11">
        <v>43556</v>
      </c>
      <c r="EJM47" t="s">
        <v>12</v>
      </c>
      <c r="EJN47" t="s">
        <v>13</v>
      </c>
      <c r="EJO47" s="5" t="s">
        <v>231</v>
      </c>
      <c r="EJP47" s="11">
        <v>43556</v>
      </c>
      <c r="EJQ47" t="s">
        <v>12</v>
      </c>
      <c r="EJR47" t="s">
        <v>13</v>
      </c>
      <c r="EJS47" s="5" t="s">
        <v>231</v>
      </c>
      <c r="EJT47" s="11">
        <v>43556</v>
      </c>
      <c r="EJU47" t="s">
        <v>12</v>
      </c>
      <c r="EJV47" t="s">
        <v>13</v>
      </c>
      <c r="EJW47" s="5" t="s">
        <v>231</v>
      </c>
      <c r="EJX47" s="11">
        <v>43556</v>
      </c>
      <c r="EJY47" t="s">
        <v>12</v>
      </c>
      <c r="EJZ47" t="s">
        <v>13</v>
      </c>
      <c r="EKA47" s="5" t="s">
        <v>231</v>
      </c>
      <c r="EKB47" s="11">
        <v>43556</v>
      </c>
      <c r="EKC47" t="s">
        <v>12</v>
      </c>
      <c r="EKD47" t="s">
        <v>13</v>
      </c>
      <c r="EKE47" s="5" t="s">
        <v>231</v>
      </c>
      <c r="EKF47" s="11">
        <v>43556</v>
      </c>
      <c r="EKG47" t="s">
        <v>12</v>
      </c>
      <c r="EKH47" t="s">
        <v>13</v>
      </c>
      <c r="EKI47" s="5" t="s">
        <v>231</v>
      </c>
      <c r="EKJ47" s="11">
        <v>43556</v>
      </c>
      <c r="EKK47" t="s">
        <v>12</v>
      </c>
      <c r="EKL47" t="s">
        <v>13</v>
      </c>
      <c r="EKM47" s="5" t="s">
        <v>231</v>
      </c>
      <c r="EKN47" s="11">
        <v>43556</v>
      </c>
      <c r="EKO47" t="s">
        <v>12</v>
      </c>
      <c r="EKP47" t="s">
        <v>13</v>
      </c>
      <c r="EKQ47" s="5" t="s">
        <v>231</v>
      </c>
      <c r="EKR47" s="11">
        <v>43556</v>
      </c>
      <c r="EKS47" t="s">
        <v>12</v>
      </c>
      <c r="EKT47" t="s">
        <v>13</v>
      </c>
      <c r="EKU47" s="5" t="s">
        <v>231</v>
      </c>
      <c r="EKV47" s="11">
        <v>43556</v>
      </c>
      <c r="EKW47" t="s">
        <v>12</v>
      </c>
      <c r="EKX47" t="s">
        <v>13</v>
      </c>
      <c r="EKY47" s="5" t="s">
        <v>231</v>
      </c>
      <c r="EKZ47" s="11">
        <v>43556</v>
      </c>
      <c r="ELA47" t="s">
        <v>12</v>
      </c>
      <c r="ELB47" t="s">
        <v>13</v>
      </c>
      <c r="ELC47" s="5" t="s">
        <v>231</v>
      </c>
      <c r="ELD47" s="11">
        <v>43556</v>
      </c>
      <c r="ELE47" t="s">
        <v>12</v>
      </c>
      <c r="ELF47" t="s">
        <v>13</v>
      </c>
      <c r="ELG47" s="5" t="s">
        <v>231</v>
      </c>
      <c r="ELH47" s="11">
        <v>43556</v>
      </c>
      <c r="ELI47" t="s">
        <v>12</v>
      </c>
      <c r="ELJ47" t="s">
        <v>13</v>
      </c>
      <c r="ELK47" s="5" t="s">
        <v>231</v>
      </c>
      <c r="ELL47" s="11">
        <v>43556</v>
      </c>
      <c r="ELM47" t="s">
        <v>12</v>
      </c>
      <c r="ELN47" t="s">
        <v>13</v>
      </c>
      <c r="ELO47" s="5" t="s">
        <v>231</v>
      </c>
      <c r="ELP47" s="11">
        <v>43556</v>
      </c>
      <c r="ELQ47" t="s">
        <v>12</v>
      </c>
      <c r="ELR47" t="s">
        <v>13</v>
      </c>
      <c r="ELS47" s="5" t="s">
        <v>231</v>
      </c>
      <c r="ELT47" s="11">
        <v>43556</v>
      </c>
      <c r="ELU47" t="s">
        <v>12</v>
      </c>
      <c r="ELV47" t="s">
        <v>13</v>
      </c>
      <c r="ELW47" s="5" t="s">
        <v>231</v>
      </c>
      <c r="ELX47" s="11">
        <v>43556</v>
      </c>
      <c r="ELY47" t="s">
        <v>12</v>
      </c>
      <c r="ELZ47" t="s">
        <v>13</v>
      </c>
      <c r="EMA47" s="5" t="s">
        <v>231</v>
      </c>
      <c r="EMB47" s="11">
        <v>43556</v>
      </c>
      <c r="EMC47" t="s">
        <v>12</v>
      </c>
      <c r="EMD47" t="s">
        <v>13</v>
      </c>
      <c r="EME47" s="5" t="s">
        <v>231</v>
      </c>
      <c r="EMF47" s="11">
        <v>43556</v>
      </c>
      <c r="EMG47" t="s">
        <v>12</v>
      </c>
      <c r="EMH47" t="s">
        <v>13</v>
      </c>
      <c r="EMI47" s="5" t="s">
        <v>231</v>
      </c>
      <c r="EMJ47" s="11">
        <v>43556</v>
      </c>
      <c r="EMK47" t="s">
        <v>12</v>
      </c>
      <c r="EML47" t="s">
        <v>13</v>
      </c>
      <c r="EMM47" s="5" t="s">
        <v>231</v>
      </c>
      <c r="EMN47" s="11">
        <v>43556</v>
      </c>
      <c r="EMO47" t="s">
        <v>12</v>
      </c>
      <c r="EMP47" t="s">
        <v>13</v>
      </c>
      <c r="EMQ47" s="5" t="s">
        <v>231</v>
      </c>
      <c r="EMR47" s="11">
        <v>43556</v>
      </c>
      <c r="EMS47" t="s">
        <v>12</v>
      </c>
      <c r="EMT47" t="s">
        <v>13</v>
      </c>
      <c r="EMU47" s="5" t="s">
        <v>231</v>
      </c>
      <c r="EMV47" s="11">
        <v>43556</v>
      </c>
      <c r="EMW47" t="s">
        <v>12</v>
      </c>
      <c r="EMX47" t="s">
        <v>13</v>
      </c>
      <c r="EMY47" s="5" t="s">
        <v>231</v>
      </c>
      <c r="EMZ47" s="11">
        <v>43556</v>
      </c>
      <c r="ENA47" t="s">
        <v>12</v>
      </c>
      <c r="ENB47" t="s">
        <v>13</v>
      </c>
      <c r="ENC47" s="5" t="s">
        <v>231</v>
      </c>
      <c r="END47" s="11">
        <v>43556</v>
      </c>
      <c r="ENE47" t="s">
        <v>12</v>
      </c>
      <c r="ENF47" t="s">
        <v>13</v>
      </c>
      <c r="ENG47" s="5" t="s">
        <v>231</v>
      </c>
      <c r="ENH47" s="11">
        <v>43556</v>
      </c>
      <c r="ENI47" t="s">
        <v>12</v>
      </c>
      <c r="ENJ47" t="s">
        <v>13</v>
      </c>
      <c r="ENK47" s="5" t="s">
        <v>231</v>
      </c>
      <c r="ENL47" s="11">
        <v>43556</v>
      </c>
      <c r="ENM47" t="s">
        <v>12</v>
      </c>
      <c r="ENN47" t="s">
        <v>13</v>
      </c>
      <c r="ENO47" s="5" t="s">
        <v>231</v>
      </c>
      <c r="ENP47" s="11">
        <v>43556</v>
      </c>
      <c r="ENQ47" t="s">
        <v>12</v>
      </c>
      <c r="ENR47" t="s">
        <v>13</v>
      </c>
      <c r="ENS47" s="5" t="s">
        <v>231</v>
      </c>
      <c r="ENT47" s="11">
        <v>43556</v>
      </c>
      <c r="ENU47" t="s">
        <v>12</v>
      </c>
      <c r="ENV47" t="s">
        <v>13</v>
      </c>
      <c r="ENW47" s="5" t="s">
        <v>231</v>
      </c>
      <c r="ENX47" s="11">
        <v>43556</v>
      </c>
      <c r="ENY47" t="s">
        <v>12</v>
      </c>
      <c r="ENZ47" t="s">
        <v>13</v>
      </c>
      <c r="EOA47" s="5" t="s">
        <v>231</v>
      </c>
      <c r="EOB47" s="11">
        <v>43556</v>
      </c>
      <c r="EOC47" t="s">
        <v>12</v>
      </c>
      <c r="EOD47" t="s">
        <v>13</v>
      </c>
      <c r="EOE47" s="5" t="s">
        <v>231</v>
      </c>
      <c r="EOF47" s="11">
        <v>43556</v>
      </c>
      <c r="EOG47" t="s">
        <v>12</v>
      </c>
      <c r="EOH47" t="s">
        <v>13</v>
      </c>
      <c r="EOI47" s="5" t="s">
        <v>231</v>
      </c>
      <c r="EOJ47" s="11">
        <v>43556</v>
      </c>
      <c r="EOK47" t="s">
        <v>12</v>
      </c>
      <c r="EOL47" t="s">
        <v>13</v>
      </c>
      <c r="EOM47" s="5" t="s">
        <v>231</v>
      </c>
      <c r="EON47" s="11">
        <v>43556</v>
      </c>
      <c r="EOO47" t="s">
        <v>12</v>
      </c>
      <c r="EOP47" t="s">
        <v>13</v>
      </c>
      <c r="EOQ47" s="5" t="s">
        <v>231</v>
      </c>
      <c r="EOR47" s="11">
        <v>43556</v>
      </c>
      <c r="EOS47" t="s">
        <v>12</v>
      </c>
      <c r="EOT47" t="s">
        <v>13</v>
      </c>
      <c r="EOU47" s="5" t="s">
        <v>231</v>
      </c>
      <c r="EOV47" s="11">
        <v>43556</v>
      </c>
      <c r="EOW47" t="s">
        <v>12</v>
      </c>
      <c r="EOX47" t="s">
        <v>13</v>
      </c>
      <c r="EOY47" s="5" t="s">
        <v>231</v>
      </c>
      <c r="EOZ47" s="11">
        <v>43556</v>
      </c>
      <c r="EPA47" t="s">
        <v>12</v>
      </c>
      <c r="EPB47" t="s">
        <v>13</v>
      </c>
      <c r="EPC47" s="5" t="s">
        <v>231</v>
      </c>
      <c r="EPD47" s="11">
        <v>43556</v>
      </c>
      <c r="EPE47" t="s">
        <v>12</v>
      </c>
      <c r="EPF47" t="s">
        <v>13</v>
      </c>
      <c r="EPG47" s="5" t="s">
        <v>231</v>
      </c>
      <c r="EPH47" s="11">
        <v>43556</v>
      </c>
      <c r="EPI47" t="s">
        <v>12</v>
      </c>
      <c r="EPJ47" t="s">
        <v>13</v>
      </c>
      <c r="EPK47" s="5" t="s">
        <v>231</v>
      </c>
      <c r="EPL47" s="11">
        <v>43556</v>
      </c>
      <c r="EPM47" t="s">
        <v>12</v>
      </c>
      <c r="EPN47" t="s">
        <v>13</v>
      </c>
      <c r="EPO47" s="5" t="s">
        <v>231</v>
      </c>
      <c r="EPP47" s="11">
        <v>43556</v>
      </c>
      <c r="EPQ47" t="s">
        <v>12</v>
      </c>
      <c r="EPR47" t="s">
        <v>13</v>
      </c>
      <c r="EPS47" s="5" t="s">
        <v>231</v>
      </c>
      <c r="EPT47" s="11">
        <v>43556</v>
      </c>
      <c r="EPU47" t="s">
        <v>12</v>
      </c>
      <c r="EPV47" t="s">
        <v>13</v>
      </c>
      <c r="EPW47" s="5" t="s">
        <v>231</v>
      </c>
      <c r="EPX47" s="11">
        <v>43556</v>
      </c>
      <c r="EPY47" t="s">
        <v>12</v>
      </c>
      <c r="EPZ47" t="s">
        <v>13</v>
      </c>
      <c r="EQA47" s="5" t="s">
        <v>231</v>
      </c>
      <c r="EQB47" s="11">
        <v>43556</v>
      </c>
      <c r="EQC47" t="s">
        <v>12</v>
      </c>
      <c r="EQD47" t="s">
        <v>13</v>
      </c>
      <c r="EQE47" s="5" t="s">
        <v>231</v>
      </c>
      <c r="EQF47" s="11">
        <v>43556</v>
      </c>
      <c r="EQG47" t="s">
        <v>12</v>
      </c>
      <c r="EQH47" t="s">
        <v>13</v>
      </c>
      <c r="EQI47" s="5" t="s">
        <v>231</v>
      </c>
      <c r="EQJ47" s="11">
        <v>43556</v>
      </c>
      <c r="EQK47" t="s">
        <v>12</v>
      </c>
      <c r="EQL47" t="s">
        <v>13</v>
      </c>
      <c r="EQM47" s="5" t="s">
        <v>231</v>
      </c>
      <c r="EQN47" s="11">
        <v>43556</v>
      </c>
      <c r="EQO47" t="s">
        <v>12</v>
      </c>
      <c r="EQP47" t="s">
        <v>13</v>
      </c>
      <c r="EQQ47" s="5" t="s">
        <v>231</v>
      </c>
      <c r="EQR47" s="11">
        <v>43556</v>
      </c>
      <c r="EQS47" t="s">
        <v>12</v>
      </c>
      <c r="EQT47" t="s">
        <v>13</v>
      </c>
      <c r="EQU47" s="5" t="s">
        <v>231</v>
      </c>
      <c r="EQV47" s="11">
        <v>43556</v>
      </c>
      <c r="EQW47" t="s">
        <v>12</v>
      </c>
      <c r="EQX47" t="s">
        <v>13</v>
      </c>
      <c r="EQY47" s="5" t="s">
        <v>231</v>
      </c>
      <c r="EQZ47" s="11">
        <v>43556</v>
      </c>
      <c r="ERA47" t="s">
        <v>12</v>
      </c>
      <c r="ERB47" t="s">
        <v>13</v>
      </c>
      <c r="ERC47" s="5" t="s">
        <v>231</v>
      </c>
      <c r="ERD47" s="11">
        <v>43556</v>
      </c>
      <c r="ERE47" t="s">
        <v>12</v>
      </c>
      <c r="ERF47" t="s">
        <v>13</v>
      </c>
      <c r="ERG47" s="5" t="s">
        <v>231</v>
      </c>
      <c r="ERH47" s="11">
        <v>43556</v>
      </c>
      <c r="ERI47" t="s">
        <v>12</v>
      </c>
      <c r="ERJ47" t="s">
        <v>13</v>
      </c>
      <c r="ERK47" s="5" t="s">
        <v>231</v>
      </c>
      <c r="ERL47" s="11">
        <v>43556</v>
      </c>
      <c r="ERM47" t="s">
        <v>12</v>
      </c>
      <c r="ERN47" t="s">
        <v>13</v>
      </c>
      <c r="ERO47" s="5" t="s">
        <v>231</v>
      </c>
      <c r="ERP47" s="11">
        <v>43556</v>
      </c>
      <c r="ERQ47" t="s">
        <v>12</v>
      </c>
      <c r="ERR47" t="s">
        <v>13</v>
      </c>
      <c r="ERS47" s="5" t="s">
        <v>231</v>
      </c>
      <c r="ERT47" s="11">
        <v>43556</v>
      </c>
      <c r="ERU47" t="s">
        <v>12</v>
      </c>
      <c r="ERV47" t="s">
        <v>13</v>
      </c>
      <c r="ERW47" s="5" t="s">
        <v>231</v>
      </c>
      <c r="ERX47" s="11">
        <v>43556</v>
      </c>
      <c r="ERY47" t="s">
        <v>12</v>
      </c>
      <c r="ERZ47" t="s">
        <v>13</v>
      </c>
      <c r="ESA47" s="5" t="s">
        <v>231</v>
      </c>
      <c r="ESB47" s="11">
        <v>43556</v>
      </c>
      <c r="ESC47" t="s">
        <v>12</v>
      </c>
      <c r="ESD47" t="s">
        <v>13</v>
      </c>
      <c r="ESE47" s="5" t="s">
        <v>231</v>
      </c>
      <c r="ESF47" s="11">
        <v>43556</v>
      </c>
      <c r="ESG47" t="s">
        <v>12</v>
      </c>
      <c r="ESH47" t="s">
        <v>13</v>
      </c>
      <c r="ESI47" s="5" t="s">
        <v>231</v>
      </c>
      <c r="ESJ47" s="11">
        <v>43556</v>
      </c>
      <c r="ESK47" t="s">
        <v>12</v>
      </c>
      <c r="ESL47" t="s">
        <v>13</v>
      </c>
      <c r="ESM47" s="5" t="s">
        <v>231</v>
      </c>
      <c r="ESN47" s="11">
        <v>43556</v>
      </c>
      <c r="ESO47" t="s">
        <v>12</v>
      </c>
      <c r="ESP47" t="s">
        <v>13</v>
      </c>
      <c r="ESQ47" s="5" t="s">
        <v>231</v>
      </c>
      <c r="ESR47" s="11">
        <v>43556</v>
      </c>
      <c r="ESS47" t="s">
        <v>12</v>
      </c>
      <c r="EST47" t="s">
        <v>13</v>
      </c>
      <c r="ESU47" s="5" t="s">
        <v>231</v>
      </c>
      <c r="ESV47" s="11">
        <v>43556</v>
      </c>
      <c r="ESW47" t="s">
        <v>12</v>
      </c>
      <c r="ESX47" t="s">
        <v>13</v>
      </c>
      <c r="ESY47" s="5" t="s">
        <v>231</v>
      </c>
      <c r="ESZ47" s="11">
        <v>43556</v>
      </c>
      <c r="ETA47" t="s">
        <v>12</v>
      </c>
      <c r="ETB47" t="s">
        <v>13</v>
      </c>
      <c r="ETC47" s="5" t="s">
        <v>231</v>
      </c>
      <c r="ETD47" s="11">
        <v>43556</v>
      </c>
      <c r="ETE47" t="s">
        <v>12</v>
      </c>
      <c r="ETF47" t="s">
        <v>13</v>
      </c>
      <c r="ETG47" s="5" t="s">
        <v>231</v>
      </c>
      <c r="ETH47" s="11">
        <v>43556</v>
      </c>
      <c r="ETI47" t="s">
        <v>12</v>
      </c>
      <c r="ETJ47" t="s">
        <v>13</v>
      </c>
      <c r="ETK47" s="5" t="s">
        <v>231</v>
      </c>
      <c r="ETL47" s="11">
        <v>43556</v>
      </c>
      <c r="ETM47" t="s">
        <v>12</v>
      </c>
      <c r="ETN47" t="s">
        <v>13</v>
      </c>
      <c r="ETO47" s="5" t="s">
        <v>231</v>
      </c>
      <c r="ETP47" s="11">
        <v>43556</v>
      </c>
      <c r="ETQ47" t="s">
        <v>12</v>
      </c>
      <c r="ETR47" t="s">
        <v>13</v>
      </c>
      <c r="ETS47" s="5" t="s">
        <v>231</v>
      </c>
      <c r="ETT47" s="11">
        <v>43556</v>
      </c>
      <c r="ETU47" t="s">
        <v>12</v>
      </c>
      <c r="ETV47" t="s">
        <v>13</v>
      </c>
      <c r="ETW47" s="5" t="s">
        <v>231</v>
      </c>
      <c r="ETX47" s="11">
        <v>43556</v>
      </c>
      <c r="ETY47" t="s">
        <v>12</v>
      </c>
      <c r="ETZ47" t="s">
        <v>13</v>
      </c>
      <c r="EUA47" s="5" t="s">
        <v>231</v>
      </c>
      <c r="EUB47" s="11">
        <v>43556</v>
      </c>
      <c r="EUC47" t="s">
        <v>12</v>
      </c>
      <c r="EUD47" t="s">
        <v>13</v>
      </c>
      <c r="EUE47" s="5" t="s">
        <v>231</v>
      </c>
      <c r="EUF47" s="11">
        <v>43556</v>
      </c>
      <c r="EUG47" t="s">
        <v>12</v>
      </c>
      <c r="EUH47" t="s">
        <v>13</v>
      </c>
      <c r="EUI47" s="5" t="s">
        <v>231</v>
      </c>
      <c r="EUJ47" s="11">
        <v>43556</v>
      </c>
      <c r="EUK47" t="s">
        <v>12</v>
      </c>
      <c r="EUL47" t="s">
        <v>13</v>
      </c>
      <c r="EUM47" s="5" t="s">
        <v>231</v>
      </c>
      <c r="EUN47" s="11">
        <v>43556</v>
      </c>
      <c r="EUO47" t="s">
        <v>12</v>
      </c>
      <c r="EUP47" t="s">
        <v>13</v>
      </c>
      <c r="EUQ47" s="5" t="s">
        <v>231</v>
      </c>
      <c r="EUR47" s="11">
        <v>43556</v>
      </c>
      <c r="EUS47" t="s">
        <v>12</v>
      </c>
      <c r="EUT47" t="s">
        <v>13</v>
      </c>
      <c r="EUU47" s="5" t="s">
        <v>231</v>
      </c>
      <c r="EUV47" s="11">
        <v>43556</v>
      </c>
      <c r="EUW47" t="s">
        <v>12</v>
      </c>
      <c r="EUX47" t="s">
        <v>13</v>
      </c>
      <c r="EUY47" s="5" t="s">
        <v>231</v>
      </c>
      <c r="EUZ47" s="11">
        <v>43556</v>
      </c>
      <c r="EVA47" t="s">
        <v>12</v>
      </c>
      <c r="EVB47" t="s">
        <v>13</v>
      </c>
      <c r="EVC47" s="5" t="s">
        <v>231</v>
      </c>
      <c r="EVD47" s="11">
        <v>43556</v>
      </c>
      <c r="EVE47" t="s">
        <v>12</v>
      </c>
      <c r="EVF47" t="s">
        <v>13</v>
      </c>
      <c r="EVG47" s="5" t="s">
        <v>231</v>
      </c>
      <c r="EVH47" s="11">
        <v>43556</v>
      </c>
      <c r="EVI47" t="s">
        <v>12</v>
      </c>
      <c r="EVJ47" t="s">
        <v>13</v>
      </c>
      <c r="EVK47" s="5" t="s">
        <v>231</v>
      </c>
      <c r="EVL47" s="11">
        <v>43556</v>
      </c>
      <c r="EVM47" t="s">
        <v>12</v>
      </c>
      <c r="EVN47" t="s">
        <v>13</v>
      </c>
      <c r="EVO47" s="5" t="s">
        <v>231</v>
      </c>
      <c r="EVP47" s="11">
        <v>43556</v>
      </c>
      <c r="EVQ47" t="s">
        <v>12</v>
      </c>
      <c r="EVR47" t="s">
        <v>13</v>
      </c>
      <c r="EVS47" s="5" t="s">
        <v>231</v>
      </c>
      <c r="EVT47" s="11">
        <v>43556</v>
      </c>
      <c r="EVU47" t="s">
        <v>12</v>
      </c>
      <c r="EVV47" t="s">
        <v>13</v>
      </c>
      <c r="EVW47" s="5" t="s">
        <v>231</v>
      </c>
      <c r="EVX47" s="11">
        <v>43556</v>
      </c>
      <c r="EVY47" t="s">
        <v>12</v>
      </c>
      <c r="EVZ47" t="s">
        <v>13</v>
      </c>
      <c r="EWA47" s="5" t="s">
        <v>231</v>
      </c>
      <c r="EWB47" s="11">
        <v>43556</v>
      </c>
      <c r="EWC47" t="s">
        <v>12</v>
      </c>
      <c r="EWD47" t="s">
        <v>13</v>
      </c>
      <c r="EWE47" s="5" t="s">
        <v>231</v>
      </c>
      <c r="EWF47" s="11">
        <v>43556</v>
      </c>
      <c r="EWG47" t="s">
        <v>12</v>
      </c>
      <c r="EWH47" t="s">
        <v>13</v>
      </c>
      <c r="EWI47" s="5" t="s">
        <v>231</v>
      </c>
      <c r="EWJ47" s="11">
        <v>43556</v>
      </c>
      <c r="EWK47" t="s">
        <v>12</v>
      </c>
      <c r="EWL47" t="s">
        <v>13</v>
      </c>
      <c r="EWM47" s="5" t="s">
        <v>231</v>
      </c>
      <c r="EWN47" s="11">
        <v>43556</v>
      </c>
      <c r="EWO47" t="s">
        <v>12</v>
      </c>
      <c r="EWP47" t="s">
        <v>13</v>
      </c>
      <c r="EWQ47" s="5" t="s">
        <v>231</v>
      </c>
      <c r="EWR47" s="11">
        <v>43556</v>
      </c>
      <c r="EWS47" t="s">
        <v>12</v>
      </c>
      <c r="EWT47" t="s">
        <v>13</v>
      </c>
      <c r="EWU47" s="5" t="s">
        <v>231</v>
      </c>
      <c r="EWV47" s="11">
        <v>43556</v>
      </c>
      <c r="EWW47" t="s">
        <v>12</v>
      </c>
      <c r="EWX47" t="s">
        <v>13</v>
      </c>
      <c r="EWY47" s="5" t="s">
        <v>231</v>
      </c>
      <c r="EWZ47" s="11">
        <v>43556</v>
      </c>
      <c r="EXA47" t="s">
        <v>12</v>
      </c>
      <c r="EXB47" t="s">
        <v>13</v>
      </c>
      <c r="EXC47" s="5" t="s">
        <v>231</v>
      </c>
      <c r="EXD47" s="11">
        <v>43556</v>
      </c>
      <c r="EXE47" t="s">
        <v>12</v>
      </c>
      <c r="EXF47" t="s">
        <v>13</v>
      </c>
      <c r="EXG47" s="5" t="s">
        <v>231</v>
      </c>
      <c r="EXH47" s="11">
        <v>43556</v>
      </c>
      <c r="EXI47" t="s">
        <v>12</v>
      </c>
      <c r="EXJ47" t="s">
        <v>13</v>
      </c>
      <c r="EXK47" s="5" t="s">
        <v>231</v>
      </c>
      <c r="EXL47" s="11">
        <v>43556</v>
      </c>
      <c r="EXM47" t="s">
        <v>12</v>
      </c>
      <c r="EXN47" t="s">
        <v>13</v>
      </c>
      <c r="EXO47" s="5" t="s">
        <v>231</v>
      </c>
      <c r="EXP47" s="11">
        <v>43556</v>
      </c>
      <c r="EXQ47" t="s">
        <v>12</v>
      </c>
      <c r="EXR47" t="s">
        <v>13</v>
      </c>
      <c r="EXS47" s="5" t="s">
        <v>231</v>
      </c>
      <c r="EXT47" s="11">
        <v>43556</v>
      </c>
      <c r="EXU47" t="s">
        <v>12</v>
      </c>
      <c r="EXV47" t="s">
        <v>13</v>
      </c>
      <c r="EXW47" s="5" t="s">
        <v>231</v>
      </c>
      <c r="EXX47" s="11">
        <v>43556</v>
      </c>
      <c r="EXY47" t="s">
        <v>12</v>
      </c>
      <c r="EXZ47" t="s">
        <v>13</v>
      </c>
      <c r="EYA47" s="5" t="s">
        <v>231</v>
      </c>
      <c r="EYB47" s="11">
        <v>43556</v>
      </c>
      <c r="EYC47" t="s">
        <v>12</v>
      </c>
      <c r="EYD47" t="s">
        <v>13</v>
      </c>
      <c r="EYE47" s="5" t="s">
        <v>231</v>
      </c>
      <c r="EYF47" s="11">
        <v>43556</v>
      </c>
      <c r="EYG47" t="s">
        <v>12</v>
      </c>
      <c r="EYH47" t="s">
        <v>13</v>
      </c>
      <c r="EYI47" s="5" t="s">
        <v>231</v>
      </c>
      <c r="EYJ47" s="11">
        <v>43556</v>
      </c>
      <c r="EYK47" t="s">
        <v>12</v>
      </c>
      <c r="EYL47" t="s">
        <v>13</v>
      </c>
      <c r="EYM47" s="5" t="s">
        <v>231</v>
      </c>
      <c r="EYN47" s="11">
        <v>43556</v>
      </c>
      <c r="EYO47" t="s">
        <v>12</v>
      </c>
      <c r="EYP47" t="s">
        <v>13</v>
      </c>
      <c r="EYQ47" s="5" t="s">
        <v>231</v>
      </c>
      <c r="EYR47" s="11">
        <v>43556</v>
      </c>
      <c r="EYS47" t="s">
        <v>12</v>
      </c>
      <c r="EYT47" t="s">
        <v>13</v>
      </c>
      <c r="EYU47" s="5" t="s">
        <v>231</v>
      </c>
      <c r="EYV47" s="11">
        <v>43556</v>
      </c>
      <c r="EYW47" t="s">
        <v>12</v>
      </c>
      <c r="EYX47" t="s">
        <v>13</v>
      </c>
      <c r="EYY47" s="5" t="s">
        <v>231</v>
      </c>
      <c r="EYZ47" s="11">
        <v>43556</v>
      </c>
      <c r="EZA47" t="s">
        <v>12</v>
      </c>
      <c r="EZB47" t="s">
        <v>13</v>
      </c>
      <c r="EZC47" s="5" t="s">
        <v>231</v>
      </c>
      <c r="EZD47" s="11">
        <v>43556</v>
      </c>
      <c r="EZE47" t="s">
        <v>12</v>
      </c>
      <c r="EZF47" t="s">
        <v>13</v>
      </c>
      <c r="EZG47" s="5" t="s">
        <v>231</v>
      </c>
      <c r="EZH47" s="11">
        <v>43556</v>
      </c>
      <c r="EZI47" t="s">
        <v>12</v>
      </c>
      <c r="EZJ47" t="s">
        <v>13</v>
      </c>
      <c r="EZK47" s="5" t="s">
        <v>231</v>
      </c>
      <c r="EZL47" s="11">
        <v>43556</v>
      </c>
      <c r="EZM47" t="s">
        <v>12</v>
      </c>
      <c r="EZN47" t="s">
        <v>13</v>
      </c>
      <c r="EZO47" s="5" t="s">
        <v>231</v>
      </c>
      <c r="EZP47" s="11">
        <v>43556</v>
      </c>
      <c r="EZQ47" t="s">
        <v>12</v>
      </c>
      <c r="EZR47" t="s">
        <v>13</v>
      </c>
      <c r="EZS47" s="5" t="s">
        <v>231</v>
      </c>
      <c r="EZT47" s="11">
        <v>43556</v>
      </c>
      <c r="EZU47" t="s">
        <v>12</v>
      </c>
      <c r="EZV47" t="s">
        <v>13</v>
      </c>
      <c r="EZW47" s="5" t="s">
        <v>231</v>
      </c>
      <c r="EZX47" s="11">
        <v>43556</v>
      </c>
      <c r="EZY47" t="s">
        <v>12</v>
      </c>
      <c r="EZZ47" t="s">
        <v>13</v>
      </c>
      <c r="FAA47" s="5" t="s">
        <v>231</v>
      </c>
      <c r="FAB47" s="11">
        <v>43556</v>
      </c>
      <c r="FAC47" t="s">
        <v>12</v>
      </c>
      <c r="FAD47" t="s">
        <v>13</v>
      </c>
      <c r="FAE47" s="5" t="s">
        <v>231</v>
      </c>
      <c r="FAF47" s="11">
        <v>43556</v>
      </c>
      <c r="FAG47" t="s">
        <v>12</v>
      </c>
      <c r="FAH47" t="s">
        <v>13</v>
      </c>
      <c r="FAI47" s="5" t="s">
        <v>231</v>
      </c>
      <c r="FAJ47" s="11">
        <v>43556</v>
      </c>
      <c r="FAK47" t="s">
        <v>12</v>
      </c>
      <c r="FAL47" t="s">
        <v>13</v>
      </c>
      <c r="FAM47" s="5" t="s">
        <v>231</v>
      </c>
      <c r="FAN47" s="11">
        <v>43556</v>
      </c>
      <c r="FAO47" t="s">
        <v>12</v>
      </c>
      <c r="FAP47" t="s">
        <v>13</v>
      </c>
      <c r="FAQ47" s="5" t="s">
        <v>231</v>
      </c>
      <c r="FAR47" s="11">
        <v>43556</v>
      </c>
      <c r="FAS47" t="s">
        <v>12</v>
      </c>
      <c r="FAT47" t="s">
        <v>13</v>
      </c>
      <c r="FAU47" s="5" t="s">
        <v>231</v>
      </c>
      <c r="FAV47" s="11">
        <v>43556</v>
      </c>
      <c r="FAW47" t="s">
        <v>12</v>
      </c>
      <c r="FAX47" t="s">
        <v>13</v>
      </c>
      <c r="FAY47" s="5" t="s">
        <v>231</v>
      </c>
      <c r="FAZ47" s="11">
        <v>43556</v>
      </c>
      <c r="FBA47" t="s">
        <v>12</v>
      </c>
      <c r="FBB47" t="s">
        <v>13</v>
      </c>
      <c r="FBC47" s="5" t="s">
        <v>231</v>
      </c>
      <c r="FBD47" s="11">
        <v>43556</v>
      </c>
      <c r="FBE47" t="s">
        <v>12</v>
      </c>
      <c r="FBF47" t="s">
        <v>13</v>
      </c>
      <c r="FBG47" s="5" t="s">
        <v>231</v>
      </c>
      <c r="FBH47" s="11">
        <v>43556</v>
      </c>
      <c r="FBI47" t="s">
        <v>12</v>
      </c>
      <c r="FBJ47" t="s">
        <v>13</v>
      </c>
      <c r="FBK47" s="5" t="s">
        <v>231</v>
      </c>
      <c r="FBL47" s="11">
        <v>43556</v>
      </c>
      <c r="FBM47" t="s">
        <v>12</v>
      </c>
      <c r="FBN47" t="s">
        <v>13</v>
      </c>
      <c r="FBO47" s="5" t="s">
        <v>231</v>
      </c>
      <c r="FBP47" s="11">
        <v>43556</v>
      </c>
      <c r="FBQ47" t="s">
        <v>12</v>
      </c>
      <c r="FBR47" t="s">
        <v>13</v>
      </c>
      <c r="FBS47" s="5" t="s">
        <v>231</v>
      </c>
      <c r="FBT47" s="11">
        <v>43556</v>
      </c>
      <c r="FBU47" t="s">
        <v>12</v>
      </c>
      <c r="FBV47" t="s">
        <v>13</v>
      </c>
      <c r="FBW47" s="5" t="s">
        <v>231</v>
      </c>
      <c r="FBX47" s="11">
        <v>43556</v>
      </c>
      <c r="FBY47" t="s">
        <v>12</v>
      </c>
      <c r="FBZ47" t="s">
        <v>13</v>
      </c>
      <c r="FCA47" s="5" t="s">
        <v>231</v>
      </c>
      <c r="FCB47" s="11">
        <v>43556</v>
      </c>
      <c r="FCC47" t="s">
        <v>12</v>
      </c>
      <c r="FCD47" t="s">
        <v>13</v>
      </c>
      <c r="FCE47" s="5" t="s">
        <v>231</v>
      </c>
      <c r="FCF47" s="11">
        <v>43556</v>
      </c>
      <c r="FCG47" t="s">
        <v>12</v>
      </c>
      <c r="FCH47" t="s">
        <v>13</v>
      </c>
      <c r="FCI47" s="5" t="s">
        <v>231</v>
      </c>
      <c r="FCJ47" s="11">
        <v>43556</v>
      </c>
      <c r="FCK47" t="s">
        <v>12</v>
      </c>
      <c r="FCL47" t="s">
        <v>13</v>
      </c>
      <c r="FCM47" s="5" t="s">
        <v>231</v>
      </c>
      <c r="FCN47" s="11">
        <v>43556</v>
      </c>
      <c r="FCO47" t="s">
        <v>12</v>
      </c>
      <c r="FCP47" t="s">
        <v>13</v>
      </c>
      <c r="FCQ47" s="5" t="s">
        <v>231</v>
      </c>
      <c r="FCR47" s="11">
        <v>43556</v>
      </c>
      <c r="FCS47" t="s">
        <v>12</v>
      </c>
      <c r="FCT47" t="s">
        <v>13</v>
      </c>
      <c r="FCU47" s="5" t="s">
        <v>231</v>
      </c>
      <c r="FCV47" s="11">
        <v>43556</v>
      </c>
      <c r="FCW47" t="s">
        <v>12</v>
      </c>
      <c r="FCX47" t="s">
        <v>13</v>
      </c>
      <c r="FCY47" s="5" t="s">
        <v>231</v>
      </c>
      <c r="FCZ47" s="11">
        <v>43556</v>
      </c>
      <c r="FDA47" t="s">
        <v>12</v>
      </c>
      <c r="FDB47" t="s">
        <v>13</v>
      </c>
      <c r="FDC47" s="5" t="s">
        <v>231</v>
      </c>
      <c r="FDD47" s="11">
        <v>43556</v>
      </c>
      <c r="FDE47" t="s">
        <v>12</v>
      </c>
      <c r="FDF47" t="s">
        <v>13</v>
      </c>
      <c r="FDG47" s="5" t="s">
        <v>231</v>
      </c>
      <c r="FDH47" s="11">
        <v>43556</v>
      </c>
      <c r="FDI47" t="s">
        <v>12</v>
      </c>
      <c r="FDJ47" t="s">
        <v>13</v>
      </c>
      <c r="FDK47" s="5" t="s">
        <v>231</v>
      </c>
      <c r="FDL47" s="11">
        <v>43556</v>
      </c>
      <c r="FDM47" t="s">
        <v>12</v>
      </c>
      <c r="FDN47" t="s">
        <v>13</v>
      </c>
      <c r="FDO47" s="5" t="s">
        <v>231</v>
      </c>
      <c r="FDP47" s="11">
        <v>43556</v>
      </c>
      <c r="FDQ47" t="s">
        <v>12</v>
      </c>
      <c r="FDR47" t="s">
        <v>13</v>
      </c>
      <c r="FDS47" s="5" t="s">
        <v>231</v>
      </c>
      <c r="FDT47" s="11">
        <v>43556</v>
      </c>
      <c r="FDU47" t="s">
        <v>12</v>
      </c>
      <c r="FDV47" t="s">
        <v>13</v>
      </c>
      <c r="FDW47" s="5" t="s">
        <v>231</v>
      </c>
      <c r="FDX47" s="11">
        <v>43556</v>
      </c>
      <c r="FDY47" t="s">
        <v>12</v>
      </c>
      <c r="FDZ47" t="s">
        <v>13</v>
      </c>
      <c r="FEA47" s="5" t="s">
        <v>231</v>
      </c>
      <c r="FEB47" s="11">
        <v>43556</v>
      </c>
      <c r="FEC47" t="s">
        <v>12</v>
      </c>
      <c r="FED47" t="s">
        <v>13</v>
      </c>
      <c r="FEE47" s="5" t="s">
        <v>231</v>
      </c>
      <c r="FEF47" s="11">
        <v>43556</v>
      </c>
      <c r="FEG47" t="s">
        <v>12</v>
      </c>
      <c r="FEH47" t="s">
        <v>13</v>
      </c>
      <c r="FEI47" s="5" t="s">
        <v>231</v>
      </c>
      <c r="FEJ47" s="11">
        <v>43556</v>
      </c>
      <c r="FEK47" t="s">
        <v>12</v>
      </c>
      <c r="FEL47" t="s">
        <v>13</v>
      </c>
      <c r="FEM47" s="5" t="s">
        <v>231</v>
      </c>
      <c r="FEN47" s="11">
        <v>43556</v>
      </c>
      <c r="FEO47" t="s">
        <v>12</v>
      </c>
      <c r="FEP47" t="s">
        <v>13</v>
      </c>
      <c r="FEQ47" s="5" t="s">
        <v>231</v>
      </c>
      <c r="FER47" s="11">
        <v>43556</v>
      </c>
      <c r="FES47" t="s">
        <v>12</v>
      </c>
      <c r="FET47" t="s">
        <v>13</v>
      </c>
      <c r="FEU47" s="5" t="s">
        <v>231</v>
      </c>
      <c r="FEV47" s="11">
        <v>43556</v>
      </c>
      <c r="FEW47" t="s">
        <v>12</v>
      </c>
      <c r="FEX47" t="s">
        <v>13</v>
      </c>
      <c r="FEY47" s="5" t="s">
        <v>231</v>
      </c>
      <c r="FEZ47" s="11">
        <v>43556</v>
      </c>
      <c r="FFA47" t="s">
        <v>12</v>
      </c>
      <c r="FFB47" t="s">
        <v>13</v>
      </c>
      <c r="FFC47" s="5" t="s">
        <v>231</v>
      </c>
      <c r="FFD47" s="11">
        <v>43556</v>
      </c>
      <c r="FFE47" t="s">
        <v>12</v>
      </c>
      <c r="FFF47" t="s">
        <v>13</v>
      </c>
      <c r="FFG47" s="5" t="s">
        <v>231</v>
      </c>
      <c r="FFH47" s="11">
        <v>43556</v>
      </c>
      <c r="FFI47" t="s">
        <v>12</v>
      </c>
      <c r="FFJ47" t="s">
        <v>13</v>
      </c>
      <c r="FFK47" s="5" t="s">
        <v>231</v>
      </c>
      <c r="FFL47" s="11">
        <v>43556</v>
      </c>
      <c r="FFM47" t="s">
        <v>12</v>
      </c>
      <c r="FFN47" t="s">
        <v>13</v>
      </c>
      <c r="FFO47" s="5" t="s">
        <v>231</v>
      </c>
      <c r="FFP47" s="11">
        <v>43556</v>
      </c>
      <c r="FFQ47" t="s">
        <v>12</v>
      </c>
      <c r="FFR47" t="s">
        <v>13</v>
      </c>
      <c r="FFS47" s="5" t="s">
        <v>231</v>
      </c>
      <c r="FFT47" s="11">
        <v>43556</v>
      </c>
      <c r="FFU47" t="s">
        <v>12</v>
      </c>
      <c r="FFV47" t="s">
        <v>13</v>
      </c>
      <c r="FFW47" s="5" t="s">
        <v>231</v>
      </c>
      <c r="FFX47" s="11">
        <v>43556</v>
      </c>
      <c r="FFY47" t="s">
        <v>12</v>
      </c>
      <c r="FFZ47" t="s">
        <v>13</v>
      </c>
      <c r="FGA47" s="5" t="s">
        <v>231</v>
      </c>
      <c r="FGB47" s="11">
        <v>43556</v>
      </c>
      <c r="FGC47" t="s">
        <v>12</v>
      </c>
      <c r="FGD47" t="s">
        <v>13</v>
      </c>
      <c r="FGE47" s="5" t="s">
        <v>231</v>
      </c>
      <c r="FGF47" s="11">
        <v>43556</v>
      </c>
      <c r="FGG47" t="s">
        <v>12</v>
      </c>
      <c r="FGH47" t="s">
        <v>13</v>
      </c>
      <c r="FGI47" s="5" t="s">
        <v>231</v>
      </c>
      <c r="FGJ47" s="11">
        <v>43556</v>
      </c>
      <c r="FGK47" t="s">
        <v>12</v>
      </c>
      <c r="FGL47" t="s">
        <v>13</v>
      </c>
      <c r="FGM47" s="5" t="s">
        <v>231</v>
      </c>
      <c r="FGN47" s="11">
        <v>43556</v>
      </c>
      <c r="FGO47" t="s">
        <v>12</v>
      </c>
      <c r="FGP47" t="s">
        <v>13</v>
      </c>
      <c r="FGQ47" s="5" t="s">
        <v>231</v>
      </c>
      <c r="FGR47" s="11">
        <v>43556</v>
      </c>
      <c r="FGS47" t="s">
        <v>12</v>
      </c>
      <c r="FGT47" t="s">
        <v>13</v>
      </c>
      <c r="FGU47" s="5" t="s">
        <v>231</v>
      </c>
      <c r="FGV47" s="11">
        <v>43556</v>
      </c>
      <c r="FGW47" t="s">
        <v>12</v>
      </c>
      <c r="FGX47" t="s">
        <v>13</v>
      </c>
      <c r="FGY47" s="5" t="s">
        <v>231</v>
      </c>
      <c r="FGZ47" s="11">
        <v>43556</v>
      </c>
      <c r="FHA47" t="s">
        <v>12</v>
      </c>
      <c r="FHB47" t="s">
        <v>13</v>
      </c>
      <c r="FHC47" s="5" t="s">
        <v>231</v>
      </c>
      <c r="FHD47" s="11">
        <v>43556</v>
      </c>
      <c r="FHE47" t="s">
        <v>12</v>
      </c>
      <c r="FHF47" t="s">
        <v>13</v>
      </c>
      <c r="FHG47" s="5" t="s">
        <v>231</v>
      </c>
      <c r="FHH47" s="11">
        <v>43556</v>
      </c>
      <c r="FHI47" t="s">
        <v>12</v>
      </c>
      <c r="FHJ47" t="s">
        <v>13</v>
      </c>
      <c r="FHK47" s="5" t="s">
        <v>231</v>
      </c>
      <c r="FHL47" s="11">
        <v>43556</v>
      </c>
      <c r="FHM47" t="s">
        <v>12</v>
      </c>
      <c r="FHN47" t="s">
        <v>13</v>
      </c>
      <c r="FHO47" s="5" t="s">
        <v>231</v>
      </c>
      <c r="FHP47" s="11">
        <v>43556</v>
      </c>
      <c r="FHQ47" t="s">
        <v>12</v>
      </c>
      <c r="FHR47" t="s">
        <v>13</v>
      </c>
      <c r="FHS47" s="5" t="s">
        <v>231</v>
      </c>
      <c r="FHT47" s="11">
        <v>43556</v>
      </c>
      <c r="FHU47" t="s">
        <v>12</v>
      </c>
      <c r="FHV47" t="s">
        <v>13</v>
      </c>
      <c r="FHW47" s="5" t="s">
        <v>231</v>
      </c>
      <c r="FHX47" s="11">
        <v>43556</v>
      </c>
      <c r="FHY47" t="s">
        <v>12</v>
      </c>
      <c r="FHZ47" t="s">
        <v>13</v>
      </c>
      <c r="FIA47" s="5" t="s">
        <v>231</v>
      </c>
      <c r="FIB47" s="11">
        <v>43556</v>
      </c>
      <c r="FIC47" t="s">
        <v>12</v>
      </c>
      <c r="FID47" t="s">
        <v>13</v>
      </c>
      <c r="FIE47" s="5" t="s">
        <v>231</v>
      </c>
      <c r="FIF47" s="11">
        <v>43556</v>
      </c>
      <c r="FIG47" t="s">
        <v>12</v>
      </c>
      <c r="FIH47" t="s">
        <v>13</v>
      </c>
      <c r="FII47" s="5" t="s">
        <v>231</v>
      </c>
      <c r="FIJ47" s="11">
        <v>43556</v>
      </c>
      <c r="FIK47" t="s">
        <v>12</v>
      </c>
      <c r="FIL47" t="s">
        <v>13</v>
      </c>
      <c r="FIM47" s="5" t="s">
        <v>231</v>
      </c>
      <c r="FIN47" s="11">
        <v>43556</v>
      </c>
      <c r="FIO47" t="s">
        <v>12</v>
      </c>
      <c r="FIP47" t="s">
        <v>13</v>
      </c>
      <c r="FIQ47" s="5" t="s">
        <v>231</v>
      </c>
      <c r="FIR47" s="11">
        <v>43556</v>
      </c>
      <c r="FIS47" t="s">
        <v>12</v>
      </c>
      <c r="FIT47" t="s">
        <v>13</v>
      </c>
      <c r="FIU47" s="5" t="s">
        <v>231</v>
      </c>
      <c r="FIV47" s="11">
        <v>43556</v>
      </c>
      <c r="FIW47" t="s">
        <v>12</v>
      </c>
      <c r="FIX47" t="s">
        <v>13</v>
      </c>
      <c r="FIY47" s="5" t="s">
        <v>231</v>
      </c>
      <c r="FIZ47" s="11">
        <v>43556</v>
      </c>
      <c r="FJA47" t="s">
        <v>12</v>
      </c>
      <c r="FJB47" t="s">
        <v>13</v>
      </c>
      <c r="FJC47" s="5" t="s">
        <v>231</v>
      </c>
      <c r="FJD47" s="11">
        <v>43556</v>
      </c>
      <c r="FJE47" t="s">
        <v>12</v>
      </c>
      <c r="FJF47" t="s">
        <v>13</v>
      </c>
      <c r="FJG47" s="5" t="s">
        <v>231</v>
      </c>
      <c r="FJH47" s="11">
        <v>43556</v>
      </c>
      <c r="FJI47" t="s">
        <v>12</v>
      </c>
      <c r="FJJ47" t="s">
        <v>13</v>
      </c>
      <c r="FJK47" s="5" t="s">
        <v>231</v>
      </c>
      <c r="FJL47" s="11">
        <v>43556</v>
      </c>
      <c r="FJM47" t="s">
        <v>12</v>
      </c>
      <c r="FJN47" t="s">
        <v>13</v>
      </c>
      <c r="FJO47" s="5" t="s">
        <v>231</v>
      </c>
      <c r="FJP47" s="11">
        <v>43556</v>
      </c>
      <c r="FJQ47" t="s">
        <v>12</v>
      </c>
      <c r="FJR47" t="s">
        <v>13</v>
      </c>
      <c r="FJS47" s="5" t="s">
        <v>231</v>
      </c>
      <c r="FJT47" s="11">
        <v>43556</v>
      </c>
      <c r="FJU47" t="s">
        <v>12</v>
      </c>
      <c r="FJV47" t="s">
        <v>13</v>
      </c>
      <c r="FJW47" s="5" t="s">
        <v>231</v>
      </c>
      <c r="FJX47" s="11">
        <v>43556</v>
      </c>
      <c r="FJY47" t="s">
        <v>12</v>
      </c>
      <c r="FJZ47" t="s">
        <v>13</v>
      </c>
      <c r="FKA47" s="5" t="s">
        <v>231</v>
      </c>
      <c r="FKB47" s="11">
        <v>43556</v>
      </c>
      <c r="FKC47" t="s">
        <v>12</v>
      </c>
      <c r="FKD47" t="s">
        <v>13</v>
      </c>
      <c r="FKE47" s="5" t="s">
        <v>231</v>
      </c>
      <c r="FKF47" s="11">
        <v>43556</v>
      </c>
      <c r="FKG47" t="s">
        <v>12</v>
      </c>
      <c r="FKH47" t="s">
        <v>13</v>
      </c>
      <c r="FKI47" s="5" t="s">
        <v>231</v>
      </c>
      <c r="FKJ47" s="11">
        <v>43556</v>
      </c>
      <c r="FKK47" t="s">
        <v>12</v>
      </c>
      <c r="FKL47" t="s">
        <v>13</v>
      </c>
      <c r="FKM47" s="5" t="s">
        <v>231</v>
      </c>
      <c r="FKN47" s="11">
        <v>43556</v>
      </c>
      <c r="FKO47" t="s">
        <v>12</v>
      </c>
      <c r="FKP47" t="s">
        <v>13</v>
      </c>
      <c r="FKQ47" s="5" t="s">
        <v>231</v>
      </c>
      <c r="FKR47" s="11">
        <v>43556</v>
      </c>
      <c r="FKS47" t="s">
        <v>12</v>
      </c>
      <c r="FKT47" t="s">
        <v>13</v>
      </c>
      <c r="FKU47" s="5" t="s">
        <v>231</v>
      </c>
      <c r="FKV47" s="11">
        <v>43556</v>
      </c>
      <c r="FKW47" t="s">
        <v>12</v>
      </c>
      <c r="FKX47" t="s">
        <v>13</v>
      </c>
      <c r="FKY47" s="5" t="s">
        <v>231</v>
      </c>
      <c r="FKZ47" s="11">
        <v>43556</v>
      </c>
      <c r="FLA47" t="s">
        <v>12</v>
      </c>
      <c r="FLB47" t="s">
        <v>13</v>
      </c>
      <c r="FLC47" s="5" t="s">
        <v>231</v>
      </c>
      <c r="FLD47" s="11">
        <v>43556</v>
      </c>
      <c r="FLE47" t="s">
        <v>12</v>
      </c>
      <c r="FLF47" t="s">
        <v>13</v>
      </c>
      <c r="FLG47" s="5" t="s">
        <v>231</v>
      </c>
      <c r="FLH47" s="11">
        <v>43556</v>
      </c>
      <c r="FLI47" t="s">
        <v>12</v>
      </c>
      <c r="FLJ47" t="s">
        <v>13</v>
      </c>
      <c r="FLK47" s="5" t="s">
        <v>231</v>
      </c>
      <c r="FLL47" s="11">
        <v>43556</v>
      </c>
      <c r="FLM47" t="s">
        <v>12</v>
      </c>
      <c r="FLN47" t="s">
        <v>13</v>
      </c>
      <c r="FLO47" s="5" t="s">
        <v>231</v>
      </c>
      <c r="FLP47" s="11">
        <v>43556</v>
      </c>
      <c r="FLQ47" t="s">
        <v>12</v>
      </c>
      <c r="FLR47" t="s">
        <v>13</v>
      </c>
      <c r="FLS47" s="5" t="s">
        <v>231</v>
      </c>
      <c r="FLT47" s="11">
        <v>43556</v>
      </c>
      <c r="FLU47" t="s">
        <v>12</v>
      </c>
      <c r="FLV47" t="s">
        <v>13</v>
      </c>
      <c r="FLW47" s="5" t="s">
        <v>231</v>
      </c>
      <c r="FLX47" s="11">
        <v>43556</v>
      </c>
      <c r="FLY47" t="s">
        <v>12</v>
      </c>
      <c r="FLZ47" t="s">
        <v>13</v>
      </c>
      <c r="FMA47" s="5" t="s">
        <v>231</v>
      </c>
      <c r="FMB47" s="11">
        <v>43556</v>
      </c>
      <c r="FMC47" t="s">
        <v>12</v>
      </c>
      <c r="FMD47" t="s">
        <v>13</v>
      </c>
      <c r="FME47" s="5" t="s">
        <v>231</v>
      </c>
      <c r="FMF47" s="11">
        <v>43556</v>
      </c>
      <c r="FMG47" t="s">
        <v>12</v>
      </c>
      <c r="FMH47" t="s">
        <v>13</v>
      </c>
      <c r="FMI47" s="5" t="s">
        <v>231</v>
      </c>
      <c r="FMJ47" s="11">
        <v>43556</v>
      </c>
      <c r="FMK47" t="s">
        <v>12</v>
      </c>
      <c r="FML47" t="s">
        <v>13</v>
      </c>
      <c r="FMM47" s="5" t="s">
        <v>231</v>
      </c>
      <c r="FMN47" s="11">
        <v>43556</v>
      </c>
      <c r="FMO47" t="s">
        <v>12</v>
      </c>
      <c r="FMP47" t="s">
        <v>13</v>
      </c>
      <c r="FMQ47" s="5" t="s">
        <v>231</v>
      </c>
      <c r="FMR47" s="11">
        <v>43556</v>
      </c>
      <c r="FMS47" t="s">
        <v>12</v>
      </c>
      <c r="FMT47" t="s">
        <v>13</v>
      </c>
      <c r="FMU47" s="5" t="s">
        <v>231</v>
      </c>
      <c r="FMV47" s="11">
        <v>43556</v>
      </c>
      <c r="FMW47" t="s">
        <v>12</v>
      </c>
      <c r="FMX47" t="s">
        <v>13</v>
      </c>
      <c r="FMY47" s="5" t="s">
        <v>231</v>
      </c>
      <c r="FMZ47" s="11">
        <v>43556</v>
      </c>
      <c r="FNA47" t="s">
        <v>12</v>
      </c>
      <c r="FNB47" t="s">
        <v>13</v>
      </c>
      <c r="FNC47" s="5" t="s">
        <v>231</v>
      </c>
      <c r="FND47" s="11">
        <v>43556</v>
      </c>
      <c r="FNE47" t="s">
        <v>12</v>
      </c>
      <c r="FNF47" t="s">
        <v>13</v>
      </c>
      <c r="FNG47" s="5" t="s">
        <v>231</v>
      </c>
      <c r="FNH47" s="11">
        <v>43556</v>
      </c>
      <c r="FNI47" t="s">
        <v>12</v>
      </c>
      <c r="FNJ47" t="s">
        <v>13</v>
      </c>
      <c r="FNK47" s="5" t="s">
        <v>231</v>
      </c>
      <c r="FNL47" s="11">
        <v>43556</v>
      </c>
      <c r="FNM47" t="s">
        <v>12</v>
      </c>
      <c r="FNN47" t="s">
        <v>13</v>
      </c>
      <c r="FNO47" s="5" t="s">
        <v>231</v>
      </c>
      <c r="FNP47" s="11">
        <v>43556</v>
      </c>
      <c r="FNQ47" t="s">
        <v>12</v>
      </c>
      <c r="FNR47" t="s">
        <v>13</v>
      </c>
      <c r="FNS47" s="5" t="s">
        <v>231</v>
      </c>
      <c r="FNT47" s="11">
        <v>43556</v>
      </c>
      <c r="FNU47" t="s">
        <v>12</v>
      </c>
      <c r="FNV47" t="s">
        <v>13</v>
      </c>
      <c r="FNW47" s="5" t="s">
        <v>231</v>
      </c>
      <c r="FNX47" s="11">
        <v>43556</v>
      </c>
      <c r="FNY47" t="s">
        <v>12</v>
      </c>
      <c r="FNZ47" t="s">
        <v>13</v>
      </c>
      <c r="FOA47" s="5" t="s">
        <v>231</v>
      </c>
      <c r="FOB47" s="11">
        <v>43556</v>
      </c>
      <c r="FOC47" t="s">
        <v>12</v>
      </c>
      <c r="FOD47" t="s">
        <v>13</v>
      </c>
      <c r="FOE47" s="5" t="s">
        <v>231</v>
      </c>
      <c r="FOF47" s="11">
        <v>43556</v>
      </c>
      <c r="FOG47" t="s">
        <v>12</v>
      </c>
      <c r="FOH47" t="s">
        <v>13</v>
      </c>
      <c r="FOI47" s="5" t="s">
        <v>231</v>
      </c>
      <c r="FOJ47" s="11">
        <v>43556</v>
      </c>
      <c r="FOK47" t="s">
        <v>12</v>
      </c>
      <c r="FOL47" t="s">
        <v>13</v>
      </c>
      <c r="FOM47" s="5" t="s">
        <v>231</v>
      </c>
      <c r="FON47" s="11">
        <v>43556</v>
      </c>
      <c r="FOO47" t="s">
        <v>12</v>
      </c>
      <c r="FOP47" t="s">
        <v>13</v>
      </c>
      <c r="FOQ47" s="5" t="s">
        <v>231</v>
      </c>
      <c r="FOR47" s="11">
        <v>43556</v>
      </c>
      <c r="FOS47" t="s">
        <v>12</v>
      </c>
      <c r="FOT47" t="s">
        <v>13</v>
      </c>
      <c r="FOU47" s="5" t="s">
        <v>231</v>
      </c>
      <c r="FOV47" s="11">
        <v>43556</v>
      </c>
      <c r="FOW47" t="s">
        <v>12</v>
      </c>
      <c r="FOX47" t="s">
        <v>13</v>
      </c>
      <c r="FOY47" s="5" t="s">
        <v>231</v>
      </c>
      <c r="FOZ47" s="11">
        <v>43556</v>
      </c>
      <c r="FPA47" t="s">
        <v>12</v>
      </c>
      <c r="FPB47" t="s">
        <v>13</v>
      </c>
      <c r="FPC47" s="5" t="s">
        <v>231</v>
      </c>
      <c r="FPD47" s="11">
        <v>43556</v>
      </c>
      <c r="FPE47" t="s">
        <v>12</v>
      </c>
      <c r="FPF47" t="s">
        <v>13</v>
      </c>
      <c r="FPG47" s="5" t="s">
        <v>231</v>
      </c>
      <c r="FPH47" s="11">
        <v>43556</v>
      </c>
      <c r="FPI47" t="s">
        <v>12</v>
      </c>
      <c r="FPJ47" t="s">
        <v>13</v>
      </c>
      <c r="FPK47" s="5" t="s">
        <v>231</v>
      </c>
      <c r="FPL47" s="11">
        <v>43556</v>
      </c>
      <c r="FPM47" t="s">
        <v>12</v>
      </c>
      <c r="FPN47" t="s">
        <v>13</v>
      </c>
      <c r="FPO47" s="5" t="s">
        <v>231</v>
      </c>
      <c r="FPP47" s="11">
        <v>43556</v>
      </c>
      <c r="FPQ47" t="s">
        <v>12</v>
      </c>
      <c r="FPR47" t="s">
        <v>13</v>
      </c>
      <c r="FPS47" s="5" t="s">
        <v>231</v>
      </c>
      <c r="FPT47" s="11">
        <v>43556</v>
      </c>
      <c r="FPU47" t="s">
        <v>12</v>
      </c>
      <c r="FPV47" t="s">
        <v>13</v>
      </c>
      <c r="FPW47" s="5" t="s">
        <v>231</v>
      </c>
      <c r="FPX47" s="11">
        <v>43556</v>
      </c>
      <c r="FPY47" t="s">
        <v>12</v>
      </c>
      <c r="FPZ47" t="s">
        <v>13</v>
      </c>
      <c r="FQA47" s="5" t="s">
        <v>231</v>
      </c>
      <c r="FQB47" s="11">
        <v>43556</v>
      </c>
      <c r="FQC47" t="s">
        <v>12</v>
      </c>
      <c r="FQD47" t="s">
        <v>13</v>
      </c>
      <c r="FQE47" s="5" t="s">
        <v>231</v>
      </c>
      <c r="FQF47" s="11">
        <v>43556</v>
      </c>
      <c r="FQG47" t="s">
        <v>12</v>
      </c>
      <c r="FQH47" t="s">
        <v>13</v>
      </c>
      <c r="FQI47" s="5" t="s">
        <v>231</v>
      </c>
      <c r="FQJ47" s="11">
        <v>43556</v>
      </c>
      <c r="FQK47" t="s">
        <v>12</v>
      </c>
      <c r="FQL47" t="s">
        <v>13</v>
      </c>
      <c r="FQM47" s="5" t="s">
        <v>231</v>
      </c>
      <c r="FQN47" s="11">
        <v>43556</v>
      </c>
      <c r="FQO47" t="s">
        <v>12</v>
      </c>
      <c r="FQP47" t="s">
        <v>13</v>
      </c>
      <c r="FQQ47" s="5" t="s">
        <v>231</v>
      </c>
      <c r="FQR47" s="11">
        <v>43556</v>
      </c>
      <c r="FQS47" t="s">
        <v>12</v>
      </c>
      <c r="FQT47" t="s">
        <v>13</v>
      </c>
      <c r="FQU47" s="5" t="s">
        <v>231</v>
      </c>
      <c r="FQV47" s="11">
        <v>43556</v>
      </c>
      <c r="FQW47" t="s">
        <v>12</v>
      </c>
      <c r="FQX47" t="s">
        <v>13</v>
      </c>
      <c r="FQY47" s="5" t="s">
        <v>231</v>
      </c>
      <c r="FQZ47" s="11">
        <v>43556</v>
      </c>
      <c r="FRA47" t="s">
        <v>12</v>
      </c>
      <c r="FRB47" t="s">
        <v>13</v>
      </c>
      <c r="FRC47" s="5" t="s">
        <v>231</v>
      </c>
      <c r="FRD47" s="11">
        <v>43556</v>
      </c>
      <c r="FRE47" t="s">
        <v>12</v>
      </c>
      <c r="FRF47" t="s">
        <v>13</v>
      </c>
      <c r="FRG47" s="5" t="s">
        <v>231</v>
      </c>
      <c r="FRH47" s="11">
        <v>43556</v>
      </c>
      <c r="FRI47" t="s">
        <v>12</v>
      </c>
      <c r="FRJ47" t="s">
        <v>13</v>
      </c>
      <c r="FRK47" s="5" t="s">
        <v>231</v>
      </c>
      <c r="FRL47" s="11">
        <v>43556</v>
      </c>
      <c r="FRM47" t="s">
        <v>12</v>
      </c>
      <c r="FRN47" t="s">
        <v>13</v>
      </c>
      <c r="FRO47" s="5" t="s">
        <v>231</v>
      </c>
      <c r="FRP47" s="11">
        <v>43556</v>
      </c>
      <c r="FRQ47" t="s">
        <v>12</v>
      </c>
      <c r="FRR47" t="s">
        <v>13</v>
      </c>
      <c r="FRS47" s="5" t="s">
        <v>231</v>
      </c>
      <c r="FRT47" s="11">
        <v>43556</v>
      </c>
      <c r="FRU47" t="s">
        <v>12</v>
      </c>
      <c r="FRV47" t="s">
        <v>13</v>
      </c>
      <c r="FRW47" s="5" t="s">
        <v>231</v>
      </c>
      <c r="FRX47" s="11">
        <v>43556</v>
      </c>
      <c r="FRY47" t="s">
        <v>12</v>
      </c>
      <c r="FRZ47" t="s">
        <v>13</v>
      </c>
      <c r="FSA47" s="5" t="s">
        <v>231</v>
      </c>
      <c r="FSB47" s="11">
        <v>43556</v>
      </c>
      <c r="FSC47" t="s">
        <v>12</v>
      </c>
      <c r="FSD47" t="s">
        <v>13</v>
      </c>
      <c r="FSE47" s="5" t="s">
        <v>231</v>
      </c>
      <c r="FSF47" s="11">
        <v>43556</v>
      </c>
      <c r="FSG47" t="s">
        <v>12</v>
      </c>
      <c r="FSH47" t="s">
        <v>13</v>
      </c>
      <c r="FSI47" s="5" t="s">
        <v>231</v>
      </c>
      <c r="FSJ47" s="11">
        <v>43556</v>
      </c>
      <c r="FSK47" t="s">
        <v>12</v>
      </c>
      <c r="FSL47" t="s">
        <v>13</v>
      </c>
      <c r="FSM47" s="5" t="s">
        <v>231</v>
      </c>
      <c r="FSN47" s="11">
        <v>43556</v>
      </c>
      <c r="FSO47" t="s">
        <v>12</v>
      </c>
      <c r="FSP47" t="s">
        <v>13</v>
      </c>
      <c r="FSQ47" s="5" t="s">
        <v>231</v>
      </c>
      <c r="FSR47" s="11">
        <v>43556</v>
      </c>
      <c r="FSS47" t="s">
        <v>12</v>
      </c>
      <c r="FST47" t="s">
        <v>13</v>
      </c>
      <c r="FSU47" s="5" t="s">
        <v>231</v>
      </c>
      <c r="FSV47" s="11">
        <v>43556</v>
      </c>
      <c r="FSW47" t="s">
        <v>12</v>
      </c>
      <c r="FSX47" t="s">
        <v>13</v>
      </c>
      <c r="FSY47" s="5" t="s">
        <v>231</v>
      </c>
      <c r="FSZ47" s="11">
        <v>43556</v>
      </c>
      <c r="FTA47" t="s">
        <v>12</v>
      </c>
      <c r="FTB47" t="s">
        <v>13</v>
      </c>
      <c r="FTC47" s="5" t="s">
        <v>231</v>
      </c>
      <c r="FTD47" s="11">
        <v>43556</v>
      </c>
      <c r="FTE47" t="s">
        <v>12</v>
      </c>
      <c r="FTF47" t="s">
        <v>13</v>
      </c>
      <c r="FTG47" s="5" t="s">
        <v>231</v>
      </c>
      <c r="FTH47" s="11">
        <v>43556</v>
      </c>
      <c r="FTI47" t="s">
        <v>12</v>
      </c>
      <c r="FTJ47" t="s">
        <v>13</v>
      </c>
      <c r="FTK47" s="5" t="s">
        <v>231</v>
      </c>
      <c r="FTL47" s="11">
        <v>43556</v>
      </c>
      <c r="FTM47" t="s">
        <v>12</v>
      </c>
      <c r="FTN47" t="s">
        <v>13</v>
      </c>
      <c r="FTO47" s="5" t="s">
        <v>231</v>
      </c>
      <c r="FTP47" s="11">
        <v>43556</v>
      </c>
      <c r="FTQ47" t="s">
        <v>12</v>
      </c>
      <c r="FTR47" t="s">
        <v>13</v>
      </c>
      <c r="FTS47" s="5" t="s">
        <v>231</v>
      </c>
      <c r="FTT47" s="11">
        <v>43556</v>
      </c>
      <c r="FTU47" t="s">
        <v>12</v>
      </c>
      <c r="FTV47" t="s">
        <v>13</v>
      </c>
      <c r="FTW47" s="5" t="s">
        <v>231</v>
      </c>
      <c r="FTX47" s="11">
        <v>43556</v>
      </c>
      <c r="FTY47" t="s">
        <v>12</v>
      </c>
      <c r="FTZ47" t="s">
        <v>13</v>
      </c>
      <c r="FUA47" s="5" t="s">
        <v>231</v>
      </c>
      <c r="FUB47" s="11">
        <v>43556</v>
      </c>
      <c r="FUC47" t="s">
        <v>12</v>
      </c>
      <c r="FUD47" t="s">
        <v>13</v>
      </c>
      <c r="FUE47" s="5" t="s">
        <v>231</v>
      </c>
      <c r="FUF47" s="11">
        <v>43556</v>
      </c>
      <c r="FUG47" t="s">
        <v>12</v>
      </c>
      <c r="FUH47" t="s">
        <v>13</v>
      </c>
      <c r="FUI47" s="5" t="s">
        <v>231</v>
      </c>
      <c r="FUJ47" s="11">
        <v>43556</v>
      </c>
      <c r="FUK47" t="s">
        <v>12</v>
      </c>
      <c r="FUL47" t="s">
        <v>13</v>
      </c>
      <c r="FUM47" s="5" t="s">
        <v>231</v>
      </c>
      <c r="FUN47" s="11">
        <v>43556</v>
      </c>
      <c r="FUO47" t="s">
        <v>12</v>
      </c>
      <c r="FUP47" t="s">
        <v>13</v>
      </c>
      <c r="FUQ47" s="5" t="s">
        <v>231</v>
      </c>
      <c r="FUR47" s="11">
        <v>43556</v>
      </c>
      <c r="FUS47" t="s">
        <v>12</v>
      </c>
      <c r="FUT47" t="s">
        <v>13</v>
      </c>
      <c r="FUU47" s="5" t="s">
        <v>231</v>
      </c>
      <c r="FUV47" s="11">
        <v>43556</v>
      </c>
      <c r="FUW47" t="s">
        <v>12</v>
      </c>
      <c r="FUX47" t="s">
        <v>13</v>
      </c>
      <c r="FUY47" s="5" t="s">
        <v>231</v>
      </c>
      <c r="FUZ47" s="11">
        <v>43556</v>
      </c>
      <c r="FVA47" t="s">
        <v>12</v>
      </c>
      <c r="FVB47" t="s">
        <v>13</v>
      </c>
      <c r="FVC47" s="5" t="s">
        <v>231</v>
      </c>
      <c r="FVD47" s="11">
        <v>43556</v>
      </c>
      <c r="FVE47" t="s">
        <v>12</v>
      </c>
      <c r="FVF47" t="s">
        <v>13</v>
      </c>
      <c r="FVG47" s="5" t="s">
        <v>231</v>
      </c>
      <c r="FVH47" s="11">
        <v>43556</v>
      </c>
      <c r="FVI47" t="s">
        <v>12</v>
      </c>
      <c r="FVJ47" t="s">
        <v>13</v>
      </c>
      <c r="FVK47" s="5" t="s">
        <v>231</v>
      </c>
      <c r="FVL47" s="11">
        <v>43556</v>
      </c>
      <c r="FVM47" t="s">
        <v>12</v>
      </c>
      <c r="FVN47" t="s">
        <v>13</v>
      </c>
      <c r="FVO47" s="5" t="s">
        <v>231</v>
      </c>
      <c r="FVP47" s="11">
        <v>43556</v>
      </c>
      <c r="FVQ47" t="s">
        <v>12</v>
      </c>
      <c r="FVR47" t="s">
        <v>13</v>
      </c>
      <c r="FVS47" s="5" t="s">
        <v>231</v>
      </c>
      <c r="FVT47" s="11">
        <v>43556</v>
      </c>
      <c r="FVU47" t="s">
        <v>12</v>
      </c>
      <c r="FVV47" t="s">
        <v>13</v>
      </c>
      <c r="FVW47" s="5" t="s">
        <v>231</v>
      </c>
      <c r="FVX47" s="11">
        <v>43556</v>
      </c>
      <c r="FVY47" t="s">
        <v>12</v>
      </c>
      <c r="FVZ47" t="s">
        <v>13</v>
      </c>
      <c r="FWA47" s="5" t="s">
        <v>231</v>
      </c>
      <c r="FWB47" s="11">
        <v>43556</v>
      </c>
      <c r="FWC47" t="s">
        <v>12</v>
      </c>
      <c r="FWD47" t="s">
        <v>13</v>
      </c>
      <c r="FWE47" s="5" t="s">
        <v>231</v>
      </c>
      <c r="FWF47" s="11">
        <v>43556</v>
      </c>
      <c r="FWG47" t="s">
        <v>12</v>
      </c>
      <c r="FWH47" t="s">
        <v>13</v>
      </c>
      <c r="FWI47" s="5" t="s">
        <v>231</v>
      </c>
      <c r="FWJ47" s="11">
        <v>43556</v>
      </c>
      <c r="FWK47" t="s">
        <v>12</v>
      </c>
      <c r="FWL47" t="s">
        <v>13</v>
      </c>
      <c r="FWM47" s="5" t="s">
        <v>231</v>
      </c>
      <c r="FWN47" s="11">
        <v>43556</v>
      </c>
      <c r="FWO47" t="s">
        <v>12</v>
      </c>
      <c r="FWP47" t="s">
        <v>13</v>
      </c>
      <c r="FWQ47" s="5" t="s">
        <v>231</v>
      </c>
      <c r="FWR47" s="11">
        <v>43556</v>
      </c>
      <c r="FWS47" t="s">
        <v>12</v>
      </c>
      <c r="FWT47" t="s">
        <v>13</v>
      </c>
      <c r="FWU47" s="5" t="s">
        <v>231</v>
      </c>
      <c r="FWV47" s="11">
        <v>43556</v>
      </c>
      <c r="FWW47" t="s">
        <v>12</v>
      </c>
      <c r="FWX47" t="s">
        <v>13</v>
      </c>
      <c r="FWY47" s="5" t="s">
        <v>231</v>
      </c>
      <c r="FWZ47" s="11">
        <v>43556</v>
      </c>
      <c r="FXA47" t="s">
        <v>12</v>
      </c>
      <c r="FXB47" t="s">
        <v>13</v>
      </c>
      <c r="FXC47" s="5" t="s">
        <v>231</v>
      </c>
      <c r="FXD47" s="11">
        <v>43556</v>
      </c>
      <c r="FXE47" t="s">
        <v>12</v>
      </c>
      <c r="FXF47" t="s">
        <v>13</v>
      </c>
      <c r="FXG47" s="5" t="s">
        <v>231</v>
      </c>
      <c r="FXH47" s="11">
        <v>43556</v>
      </c>
      <c r="FXI47" t="s">
        <v>12</v>
      </c>
      <c r="FXJ47" t="s">
        <v>13</v>
      </c>
      <c r="FXK47" s="5" t="s">
        <v>231</v>
      </c>
      <c r="FXL47" s="11">
        <v>43556</v>
      </c>
      <c r="FXM47" t="s">
        <v>12</v>
      </c>
      <c r="FXN47" t="s">
        <v>13</v>
      </c>
      <c r="FXO47" s="5" t="s">
        <v>231</v>
      </c>
      <c r="FXP47" s="11">
        <v>43556</v>
      </c>
      <c r="FXQ47" t="s">
        <v>12</v>
      </c>
      <c r="FXR47" t="s">
        <v>13</v>
      </c>
      <c r="FXS47" s="5" t="s">
        <v>231</v>
      </c>
      <c r="FXT47" s="11">
        <v>43556</v>
      </c>
      <c r="FXU47" t="s">
        <v>12</v>
      </c>
      <c r="FXV47" t="s">
        <v>13</v>
      </c>
      <c r="FXW47" s="5" t="s">
        <v>231</v>
      </c>
      <c r="FXX47" s="11">
        <v>43556</v>
      </c>
      <c r="FXY47" t="s">
        <v>12</v>
      </c>
      <c r="FXZ47" t="s">
        <v>13</v>
      </c>
      <c r="FYA47" s="5" t="s">
        <v>231</v>
      </c>
      <c r="FYB47" s="11">
        <v>43556</v>
      </c>
      <c r="FYC47" t="s">
        <v>12</v>
      </c>
      <c r="FYD47" t="s">
        <v>13</v>
      </c>
      <c r="FYE47" s="5" t="s">
        <v>231</v>
      </c>
      <c r="FYF47" s="11">
        <v>43556</v>
      </c>
      <c r="FYG47" t="s">
        <v>12</v>
      </c>
      <c r="FYH47" t="s">
        <v>13</v>
      </c>
      <c r="FYI47" s="5" t="s">
        <v>231</v>
      </c>
      <c r="FYJ47" s="11">
        <v>43556</v>
      </c>
      <c r="FYK47" t="s">
        <v>12</v>
      </c>
      <c r="FYL47" t="s">
        <v>13</v>
      </c>
      <c r="FYM47" s="5" t="s">
        <v>231</v>
      </c>
      <c r="FYN47" s="11">
        <v>43556</v>
      </c>
      <c r="FYO47" t="s">
        <v>12</v>
      </c>
      <c r="FYP47" t="s">
        <v>13</v>
      </c>
      <c r="FYQ47" s="5" t="s">
        <v>231</v>
      </c>
      <c r="FYR47" s="11">
        <v>43556</v>
      </c>
      <c r="FYS47" t="s">
        <v>12</v>
      </c>
      <c r="FYT47" t="s">
        <v>13</v>
      </c>
      <c r="FYU47" s="5" t="s">
        <v>231</v>
      </c>
      <c r="FYV47" s="11">
        <v>43556</v>
      </c>
      <c r="FYW47" t="s">
        <v>12</v>
      </c>
      <c r="FYX47" t="s">
        <v>13</v>
      </c>
      <c r="FYY47" s="5" t="s">
        <v>231</v>
      </c>
      <c r="FYZ47" s="11">
        <v>43556</v>
      </c>
      <c r="FZA47" t="s">
        <v>12</v>
      </c>
      <c r="FZB47" t="s">
        <v>13</v>
      </c>
      <c r="FZC47" s="5" t="s">
        <v>231</v>
      </c>
      <c r="FZD47" s="11">
        <v>43556</v>
      </c>
      <c r="FZE47" t="s">
        <v>12</v>
      </c>
      <c r="FZF47" t="s">
        <v>13</v>
      </c>
      <c r="FZG47" s="5" t="s">
        <v>231</v>
      </c>
      <c r="FZH47" s="11">
        <v>43556</v>
      </c>
      <c r="FZI47" t="s">
        <v>12</v>
      </c>
      <c r="FZJ47" t="s">
        <v>13</v>
      </c>
      <c r="FZK47" s="5" t="s">
        <v>231</v>
      </c>
      <c r="FZL47" s="11">
        <v>43556</v>
      </c>
      <c r="FZM47" t="s">
        <v>12</v>
      </c>
      <c r="FZN47" t="s">
        <v>13</v>
      </c>
      <c r="FZO47" s="5" t="s">
        <v>231</v>
      </c>
      <c r="FZP47" s="11">
        <v>43556</v>
      </c>
      <c r="FZQ47" t="s">
        <v>12</v>
      </c>
      <c r="FZR47" t="s">
        <v>13</v>
      </c>
      <c r="FZS47" s="5" t="s">
        <v>231</v>
      </c>
      <c r="FZT47" s="11">
        <v>43556</v>
      </c>
      <c r="FZU47" t="s">
        <v>12</v>
      </c>
      <c r="FZV47" t="s">
        <v>13</v>
      </c>
      <c r="FZW47" s="5" t="s">
        <v>231</v>
      </c>
      <c r="FZX47" s="11">
        <v>43556</v>
      </c>
      <c r="FZY47" t="s">
        <v>12</v>
      </c>
      <c r="FZZ47" t="s">
        <v>13</v>
      </c>
      <c r="GAA47" s="5" t="s">
        <v>231</v>
      </c>
      <c r="GAB47" s="11">
        <v>43556</v>
      </c>
      <c r="GAC47" t="s">
        <v>12</v>
      </c>
      <c r="GAD47" t="s">
        <v>13</v>
      </c>
      <c r="GAE47" s="5" t="s">
        <v>231</v>
      </c>
      <c r="GAF47" s="11">
        <v>43556</v>
      </c>
      <c r="GAG47" t="s">
        <v>12</v>
      </c>
      <c r="GAH47" t="s">
        <v>13</v>
      </c>
      <c r="GAI47" s="5" t="s">
        <v>231</v>
      </c>
      <c r="GAJ47" s="11">
        <v>43556</v>
      </c>
      <c r="GAK47" t="s">
        <v>12</v>
      </c>
      <c r="GAL47" t="s">
        <v>13</v>
      </c>
      <c r="GAM47" s="5" t="s">
        <v>231</v>
      </c>
      <c r="GAN47" s="11">
        <v>43556</v>
      </c>
      <c r="GAO47" t="s">
        <v>12</v>
      </c>
      <c r="GAP47" t="s">
        <v>13</v>
      </c>
      <c r="GAQ47" s="5" t="s">
        <v>231</v>
      </c>
      <c r="GAR47" s="11">
        <v>43556</v>
      </c>
      <c r="GAS47" t="s">
        <v>12</v>
      </c>
      <c r="GAT47" t="s">
        <v>13</v>
      </c>
      <c r="GAU47" s="5" t="s">
        <v>231</v>
      </c>
      <c r="GAV47" s="11">
        <v>43556</v>
      </c>
      <c r="GAW47" t="s">
        <v>12</v>
      </c>
      <c r="GAX47" t="s">
        <v>13</v>
      </c>
      <c r="GAY47" s="5" t="s">
        <v>231</v>
      </c>
      <c r="GAZ47" s="11">
        <v>43556</v>
      </c>
      <c r="GBA47" t="s">
        <v>12</v>
      </c>
      <c r="GBB47" t="s">
        <v>13</v>
      </c>
      <c r="GBC47" s="5" t="s">
        <v>231</v>
      </c>
      <c r="GBD47" s="11">
        <v>43556</v>
      </c>
      <c r="GBE47" t="s">
        <v>12</v>
      </c>
      <c r="GBF47" t="s">
        <v>13</v>
      </c>
      <c r="GBG47" s="5" t="s">
        <v>231</v>
      </c>
      <c r="GBH47" s="11">
        <v>43556</v>
      </c>
      <c r="GBI47" t="s">
        <v>12</v>
      </c>
      <c r="GBJ47" t="s">
        <v>13</v>
      </c>
      <c r="GBK47" s="5" t="s">
        <v>231</v>
      </c>
      <c r="GBL47" s="11">
        <v>43556</v>
      </c>
      <c r="GBM47" t="s">
        <v>12</v>
      </c>
      <c r="GBN47" t="s">
        <v>13</v>
      </c>
      <c r="GBO47" s="5" t="s">
        <v>231</v>
      </c>
      <c r="GBP47" s="11">
        <v>43556</v>
      </c>
      <c r="GBQ47" t="s">
        <v>12</v>
      </c>
      <c r="GBR47" t="s">
        <v>13</v>
      </c>
      <c r="GBS47" s="5" t="s">
        <v>231</v>
      </c>
      <c r="GBT47" s="11">
        <v>43556</v>
      </c>
      <c r="GBU47" t="s">
        <v>12</v>
      </c>
      <c r="GBV47" t="s">
        <v>13</v>
      </c>
      <c r="GBW47" s="5" t="s">
        <v>231</v>
      </c>
      <c r="GBX47" s="11">
        <v>43556</v>
      </c>
      <c r="GBY47" t="s">
        <v>12</v>
      </c>
      <c r="GBZ47" t="s">
        <v>13</v>
      </c>
      <c r="GCA47" s="5" t="s">
        <v>231</v>
      </c>
      <c r="GCB47" s="11">
        <v>43556</v>
      </c>
      <c r="GCC47" t="s">
        <v>12</v>
      </c>
      <c r="GCD47" t="s">
        <v>13</v>
      </c>
      <c r="GCE47" s="5" t="s">
        <v>231</v>
      </c>
      <c r="GCF47" s="11">
        <v>43556</v>
      </c>
      <c r="GCG47" t="s">
        <v>12</v>
      </c>
      <c r="GCH47" t="s">
        <v>13</v>
      </c>
      <c r="GCI47" s="5" t="s">
        <v>231</v>
      </c>
      <c r="GCJ47" s="11">
        <v>43556</v>
      </c>
      <c r="GCK47" t="s">
        <v>12</v>
      </c>
      <c r="GCL47" t="s">
        <v>13</v>
      </c>
      <c r="GCM47" s="5" t="s">
        <v>231</v>
      </c>
      <c r="GCN47" s="11">
        <v>43556</v>
      </c>
      <c r="GCO47" t="s">
        <v>12</v>
      </c>
      <c r="GCP47" t="s">
        <v>13</v>
      </c>
      <c r="GCQ47" s="5" t="s">
        <v>231</v>
      </c>
      <c r="GCR47" s="11">
        <v>43556</v>
      </c>
      <c r="GCS47" t="s">
        <v>12</v>
      </c>
      <c r="GCT47" t="s">
        <v>13</v>
      </c>
      <c r="GCU47" s="5" t="s">
        <v>231</v>
      </c>
      <c r="GCV47" s="11">
        <v>43556</v>
      </c>
      <c r="GCW47" t="s">
        <v>12</v>
      </c>
      <c r="GCX47" t="s">
        <v>13</v>
      </c>
      <c r="GCY47" s="5" t="s">
        <v>231</v>
      </c>
      <c r="GCZ47" s="11">
        <v>43556</v>
      </c>
      <c r="GDA47" t="s">
        <v>12</v>
      </c>
      <c r="GDB47" t="s">
        <v>13</v>
      </c>
      <c r="GDC47" s="5" t="s">
        <v>231</v>
      </c>
      <c r="GDD47" s="11">
        <v>43556</v>
      </c>
      <c r="GDE47" t="s">
        <v>12</v>
      </c>
      <c r="GDF47" t="s">
        <v>13</v>
      </c>
      <c r="GDG47" s="5" t="s">
        <v>231</v>
      </c>
      <c r="GDH47" s="11">
        <v>43556</v>
      </c>
      <c r="GDI47" t="s">
        <v>12</v>
      </c>
      <c r="GDJ47" t="s">
        <v>13</v>
      </c>
      <c r="GDK47" s="5" t="s">
        <v>231</v>
      </c>
      <c r="GDL47" s="11">
        <v>43556</v>
      </c>
      <c r="GDM47" t="s">
        <v>12</v>
      </c>
      <c r="GDN47" t="s">
        <v>13</v>
      </c>
      <c r="GDO47" s="5" t="s">
        <v>231</v>
      </c>
      <c r="GDP47" s="11">
        <v>43556</v>
      </c>
      <c r="GDQ47" t="s">
        <v>12</v>
      </c>
      <c r="GDR47" t="s">
        <v>13</v>
      </c>
      <c r="GDS47" s="5" t="s">
        <v>231</v>
      </c>
      <c r="GDT47" s="11">
        <v>43556</v>
      </c>
      <c r="GDU47" t="s">
        <v>12</v>
      </c>
      <c r="GDV47" t="s">
        <v>13</v>
      </c>
      <c r="GDW47" s="5" t="s">
        <v>231</v>
      </c>
      <c r="GDX47" s="11">
        <v>43556</v>
      </c>
      <c r="GDY47" t="s">
        <v>12</v>
      </c>
      <c r="GDZ47" t="s">
        <v>13</v>
      </c>
      <c r="GEA47" s="5" t="s">
        <v>231</v>
      </c>
      <c r="GEB47" s="11">
        <v>43556</v>
      </c>
      <c r="GEC47" t="s">
        <v>12</v>
      </c>
      <c r="GED47" t="s">
        <v>13</v>
      </c>
      <c r="GEE47" s="5" t="s">
        <v>231</v>
      </c>
      <c r="GEF47" s="11">
        <v>43556</v>
      </c>
      <c r="GEG47" t="s">
        <v>12</v>
      </c>
      <c r="GEH47" t="s">
        <v>13</v>
      </c>
      <c r="GEI47" s="5" t="s">
        <v>231</v>
      </c>
      <c r="GEJ47" s="11">
        <v>43556</v>
      </c>
      <c r="GEK47" t="s">
        <v>12</v>
      </c>
      <c r="GEL47" t="s">
        <v>13</v>
      </c>
      <c r="GEM47" s="5" t="s">
        <v>231</v>
      </c>
      <c r="GEN47" s="11">
        <v>43556</v>
      </c>
      <c r="GEO47" t="s">
        <v>12</v>
      </c>
      <c r="GEP47" t="s">
        <v>13</v>
      </c>
      <c r="GEQ47" s="5" t="s">
        <v>231</v>
      </c>
      <c r="GER47" s="11">
        <v>43556</v>
      </c>
      <c r="GES47" t="s">
        <v>12</v>
      </c>
      <c r="GET47" t="s">
        <v>13</v>
      </c>
      <c r="GEU47" s="5" t="s">
        <v>231</v>
      </c>
      <c r="GEV47" s="11">
        <v>43556</v>
      </c>
      <c r="GEW47" t="s">
        <v>12</v>
      </c>
      <c r="GEX47" t="s">
        <v>13</v>
      </c>
      <c r="GEY47" s="5" t="s">
        <v>231</v>
      </c>
      <c r="GEZ47" s="11">
        <v>43556</v>
      </c>
      <c r="GFA47" t="s">
        <v>12</v>
      </c>
      <c r="GFB47" t="s">
        <v>13</v>
      </c>
      <c r="GFC47" s="5" t="s">
        <v>231</v>
      </c>
      <c r="GFD47" s="11">
        <v>43556</v>
      </c>
      <c r="GFE47" t="s">
        <v>12</v>
      </c>
      <c r="GFF47" t="s">
        <v>13</v>
      </c>
      <c r="GFG47" s="5" t="s">
        <v>231</v>
      </c>
      <c r="GFH47" s="11">
        <v>43556</v>
      </c>
      <c r="GFI47" t="s">
        <v>12</v>
      </c>
      <c r="GFJ47" t="s">
        <v>13</v>
      </c>
      <c r="GFK47" s="5" t="s">
        <v>231</v>
      </c>
      <c r="GFL47" s="11">
        <v>43556</v>
      </c>
      <c r="GFM47" t="s">
        <v>12</v>
      </c>
      <c r="GFN47" t="s">
        <v>13</v>
      </c>
      <c r="GFO47" s="5" t="s">
        <v>231</v>
      </c>
      <c r="GFP47" s="11">
        <v>43556</v>
      </c>
      <c r="GFQ47" t="s">
        <v>12</v>
      </c>
      <c r="GFR47" t="s">
        <v>13</v>
      </c>
      <c r="GFS47" s="5" t="s">
        <v>231</v>
      </c>
      <c r="GFT47" s="11">
        <v>43556</v>
      </c>
      <c r="GFU47" t="s">
        <v>12</v>
      </c>
      <c r="GFV47" t="s">
        <v>13</v>
      </c>
      <c r="GFW47" s="5" t="s">
        <v>231</v>
      </c>
      <c r="GFX47" s="11">
        <v>43556</v>
      </c>
      <c r="GFY47" t="s">
        <v>12</v>
      </c>
      <c r="GFZ47" t="s">
        <v>13</v>
      </c>
      <c r="GGA47" s="5" t="s">
        <v>231</v>
      </c>
      <c r="GGB47" s="11">
        <v>43556</v>
      </c>
      <c r="GGC47" t="s">
        <v>12</v>
      </c>
      <c r="GGD47" t="s">
        <v>13</v>
      </c>
      <c r="GGE47" s="5" t="s">
        <v>231</v>
      </c>
      <c r="GGF47" s="11">
        <v>43556</v>
      </c>
      <c r="GGG47" t="s">
        <v>12</v>
      </c>
      <c r="GGH47" t="s">
        <v>13</v>
      </c>
      <c r="GGI47" s="5" t="s">
        <v>231</v>
      </c>
      <c r="GGJ47" s="11">
        <v>43556</v>
      </c>
      <c r="GGK47" t="s">
        <v>12</v>
      </c>
      <c r="GGL47" t="s">
        <v>13</v>
      </c>
      <c r="GGM47" s="5" t="s">
        <v>231</v>
      </c>
      <c r="GGN47" s="11">
        <v>43556</v>
      </c>
      <c r="GGO47" t="s">
        <v>12</v>
      </c>
      <c r="GGP47" t="s">
        <v>13</v>
      </c>
      <c r="GGQ47" s="5" t="s">
        <v>231</v>
      </c>
      <c r="GGR47" s="11">
        <v>43556</v>
      </c>
      <c r="GGS47" t="s">
        <v>12</v>
      </c>
      <c r="GGT47" t="s">
        <v>13</v>
      </c>
      <c r="GGU47" s="5" t="s">
        <v>231</v>
      </c>
      <c r="GGV47" s="11">
        <v>43556</v>
      </c>
      <c r="GGW47" t="s">
        <v>12</v>
      </c>
      <c r="GGX47" t="s">
        <v>13</v>
      </c>
      <c r="GGY47" s="5" t="s">
        <v>231</v>
      </c>
      <c r="GGZ47" s="11">
        <v>43556</v>
      </c>
      <c r="GHA47" t="s">
        <v>12</v>
      </c>
      <c r="GHB47" t="s">
        <v>13</v>
      </c>
      <c r="GHC47" s="5" t="s">
        <v>231</v>
      </c>
      <c r="GHD47" s="11">
        <v>43556</v>
      </c>
      <c r="GHE47" t="s">
        <v>12</v>
      </c>
      <c r="GHF47" t="s">
        <v>13</v>
      </c>
      <c r="GHG47" s="5" t="s">
        <v>231</v>
      </c>
      <c r="GHH47" s="11">
        <v>43556</v>
      </c>
      <c r="GHI47" t="s">
        <v>12</v>
      </c>
      <c r="GHJ47" t="s">
        <v>13</v>
      </c>
      <c r="GHK47" s="5" t="s">
        <v>231</v>
      </c>
      <c r="GHL47" s="11">
        <v>43556</v>
      </c>
      <c r="GHM47" t="s">
        <v>12</v>
      </c>
      <c r="GHN47" t="s">
        <v>13</v>
      </c>
      <c r="GHO47" s="5" t="s">
        <v>231</v>
      </c>
      <c r="GHP47" s="11">
        <v>43556</v>
      </c>
      <c r="GHQ47" t="s">
        <v>12</v>
      </c>
      <c r="GHR47" t="s">
        <v>13</v>
      </c>
      <c r="GHS47" s="5" t="s">
        <v>231</v>
      </c>
      <c r="GHT47" s="11">
        <v>43556</v>
      </c>
      <c r="GHU47" t="s">
        <v>12</v>
      </c>
      <c r="GHV47" t="s">
        <v>13</v>
      </c>
      <c r="GHW47" s="5" t="s">
        <v>231</v>
      </c>
      <c r="GHX47" s="11">
        <v>43556</v>
      </c>
      <c r="GHY47" t="s">
        <v>12</v>
      </c>
      <c r="GHZ47" t="s">
        <v>13</v>
      </c>
      <c r="GIA47" s="5" t="s">
        <v>231</v>
      </c>
      <c r="GIB47" s="11">
        <v>43556</v>
      </c>
      <c r="GIC47" t="s">
        <v>12</v>
      </c>
      <c r="GID47" t="s">
        <v>13</v>
      </c>
      <c r="GIE47" s="5" t="s">
        <v>231</v>
      </c>
      <c r="GIF47" s="11">
        <v>43556</v>
      </c>
      <c r="GIG47" t="s">
        <v>12</v>
      </c>
      <c r="GIH47" t="s">
        <v>13</v>
      </c>
      <c r="GII47" s="5" t="s">
        <v>231</v>
      </c>
      <c r="GIJ47" s="11">
        <v>43556</v>
      </c>
      <c r="GIK47" t="s">
        <v>12</v>
      </c>
      <c r="GIL47" t="s">
        <v>13</v>
      </c>
      <c r="GIM47" s="5" t="s">
        <v>231</v>
      </c>
      <c r="GIN47" s="11">
        <v>43556</v>
      </c>
      <c r="GIO47" t="s">
        <v>12</v>
      </c>
      <c r="GIP47" t="s">
        <v>13</v>
      </c>
      <c r="GIQ47" s="5" t="s">
        <v>231</v>
      </c>
      <c r="GIR47" s="11">
        <v>43556</v>
      </c>
      <c r="GIS47" t="s">
        <v>12</v>
      </c>
      <c r="GIT47" t="s">
        <v>13</v>
      </c>
      <c r="GIU47" s="5" t="s">
        <v>231</v>
      </c>
      <c r="GIV47" s="11">
        <v>43556</v>
      </c>
      <c r="GIW47" t="s">
        <v>12</v>
      </c>
      <c r="GIX47" t="s">
        <v>13</v>
      </c>
      <c r="GIY47" s="5" t="s">
        <v>231</v>
      </c>
      <c r="GIZ47" s="11">
        <v>43556</v>
      </c>
      <c r="GJA47" t="s">
        <v>12</v>
      </c>
      <c r="GJB47" t="s">
        <v>13</v>
      </c>
      <c r="GJC47" s="5" t="s">
        <v>231</v>
      </c>
      <c r="GJD47" s="11">
        <v>43556</v>
      </c>
      <c r="GJE47" t="s">
        <v>12</v>
      </c>
      <c r="GJF47" t="s">
        <v>13</v>
      </c>
      <c r="GJG47" s="5" t="s">
        <v>231</v>
      </c>
      <c r="GJH47" s="11">
        <v>43556</v>
      </c>
      <c r="GJI47" t="s">
        <v>12</v>
      </c>
      <c r="GJJ47" t="s">
        <v>13</v>
      </c>
      <c r="GJK47" s="5" t="s">
        <v>231</v>
      </c>
      <c r="GJL47" s="11">
        <v>43556</v>
      </c>
      <c r="GJM47" t="s">
        <v>12</v>
      </c>
      <c r="GJN47" t="s">
        <v>13</v>
      </c>
      <c r="GJO47" s="5" t="s">
        <v>231</v>
      </c>
      <c r="GJP47" s="11">
        <v>43556</v>
      </c>
      <c r="GJQ47" t="s">
        <v>12</v>
      </c>
      <c r="GJR47" t="s">
        <v>13</v>
      </c>
      <c r="GJS47" s="5" t="s">
        <v>231</v>
      </c>
      <c r="GJT47" s="11">
        <v>43556</v>
      </c>
      <c r="GJU47" t="s">
        <v>12</v>
      </c>
      <c r="GJV47" t="s">
        <v>13</v>
      </c>
      <c r="GJW47" s="5" t="s">
        <v>231</v>
      </c>
      <c r="GJX47" s="11">
        <v>43556</v>
      </c>
      <c r="GJY47" t="s">
        <v>12</v>
      </c>
      <c r="GJZ47" t="s">
        <v>13</v>
      </c>
      <c r="GKA47" s="5" t="s">
        <v>231</v>
      </c>
      <c r="GKB47" s="11">
        <v>43556</v>
      </c>
      <c r="GKC47" t="s">
        <v>12</v>
      </c>
      <c r="GKD47" t="s">
        <v>13</v>
      </c>
      <c r="GKE47" s="5" t="s">
        <v>231</v>
      </c>
      <c r="GKF47" s="11">
        <v>43556</v>
      </c>
      <c r="GKG47" t="s">
        <v>12</v>
      </c>
      <c r="GKH47" t="s">
        <v>13</v>
      </c>
      <c r="GKI47" s="5" t="s">
        <v>231</v>
      </c>
      <c r="GKJ47" s="11">
        <v>43556</v>
      </c>
      <c r="GKK47" t="s">
        <v>12</v>
      </c>
      <c r="GKL47" t="s">
        <v>13</v>
      </c>
      <c r="GKM47" s="5" t="s">
        <v>231</v>
      </c>
      <c r="GKN47" s="11">
        <v>43556</v>
      </c>
      <c r="GKO47" t="s">
        <v>12</v>
      </c>
      <c r="GKP47" t="s">
        <v>13</v>
      </c>
      <c r="GKQ47" s="5" t="s">
        <v>231</v>
      </c>
      <c r="GKR47" s="11">
        <v>43556</v>
      </c>
      <c r="GKS47" t="s">
        <v>12</v>
      </c>
      <c r="GKT47" t="s">
        <v>13</v>
      </c>
      <c r="GKU47" s="5" t="s">
        <v>231</v>
      </c>
      <c r="GKV47" s="11">
        <v>43556</v>
      </c>
      <c r="GKW47" t="s">
        <v>12</v>
      </c>
      <c r="GKX47" t="s">
        <v>13</v>
      </c>
      <c r="GKY47" s="5" t="s">
        <v>231</v>
      </c>
      <c r="GKZ47" s="11">
        <v>43556</v>
      </c>
      <c r="GLA47" t="s">
        <v>12</v>
      </c>
      <c r="GLB47" t="s">
        <v>13</v>
      </c>
      <c r="GLC47" s="5" t="s">
        <v>231</v>
      </c>
      <c r="GLD47" s="11">
        <v>43556</v>
      </c>
      <c r="GLE47" t="s">
        <v>12</v>
      </c>
      <c r="GLF47" t="s">
        <v>13</v>
      </c>
      <c r="GLG47" s="5" t="s">
        <v>231</v>
      </c>
      <c r="GLH47" s="11">
        <v>43556</v>
      </c>
      <c r="GLI47" t="s">
        <v>12</v>
      </c>
      <c r="GLJ47" t="s">
        <v>13</v>
      </c>
      <c r="GLK47" s="5" t="s">
        <v>231</v>
      </c>
      <c r="GLL47" s="11">
        <v>43556</v>
      </c>
      <c r="GLM47" t="s">
        <v>12</v>
      </c>
      <c r="GLN47" t="s">
        <v>13</v>
      </c>
      <c r="GLO47" s="5" t="s">
        <v>231</v>
      </c>
      <c r="GLP47" s="11">
        <v>43556</v>
      </c>
      <c r="GLQ47" t="s">
        <v>12</v>
      </c>
      <c r="GLR47" t="s">
        <v>13</v>
      </c>
      <c r="GLS47" s="5" t="s">
        <v>231</v>
      </c>
      <c r="GLT47" s="11">
        <v>43556</v>
      </c>
      <c r="GLU47" t="s">
        <v>12</v>
      </c>
      <c r="GLV47" t="s">
        <v>13</v>
      </c>
      <c r="GLW47" s="5" t="s">
        <v>231</v>
      </c>
      <c r="GLX47" s="11">
        <v>43556</v>
      </c>
      <c r="GLY47" t="s">
        <v>12</v>
      </c>
      <c r="GLZ47" t="s">
        <v>13</v>
      </c>
      <c r="GMA47" s="5" t="s">
        <v>231</v>
      </c>
      <c r="GMB47" s="11">
        <v>43556</v>
      </c>
      <c r="GMC47" t="s">
        <v>12</v>
      </c>
      <c r="GMD47" t="s">
        <v>13</v>
      </c>
      <c r="GME47" s="5" t="s">
        <v>231</v>
      </c>
      <c r="GMF47" s="11">
        <v>43556</v>
      </c>
      <c r="GMG47" t="s">
        <v>12</v>
      </c>
      <c r="GMH47" t="s">
        <v>13</v>
      </c>
      <c r="GMI47" s="5" t="s">
        <v>231</v>
      </c>
      <c r="GMJ47" s="11">
        <v>43556</v>
      </c>
      <c r="GMK47" t="s">
        <v>12</v>
      </c>
      <c r="GML47" t="s">
        <v>13</v>
      </c>
      <c r="GMM47" s="5" t="s">
        <v>231</v>
      </c>
      <c r="GMN47" s="11">
        <v>43556</v>
      </c>
      <c r="GMO47" t="s">
        <v>12</v>
      </c>
      <c r="GMP47" t="s">
        <v>13</v>
      </c>
      <c r="GMQ47" s="5" t="s">
        <v>231</v>
      </c>
      <c r="GMR47" s="11">
        <v>43556</v>
      </c>
      <c r="GMS47" t="s">
        <v>12</v>
      </c>
      <c r="GMT47" t="s">
        <v>13</v>
      </c>
      <c r="GMU47" s="5" t="s">
        <v>231</v>
      </c>
      <c r="GMV47" s="11">
        <v>43556</v>
      </c>
      <c r="GMW47" t="s">
        <v>12</v>
      </c>
      <c r="GMX47" t="s">
        <v>13</v>
      </c>
      <c r="GMY47" s="5" t="s">
        <v>231</v>
      </c>
      <c r="GMZ47" s="11">
        <v>43556</v>
      </c>
      <c r="GNA47" t="s">
        <v>12</v>
      </c>
      <c r="GNB47" t="s">
        <v>13</v>
      </c>
      <c r="GNC47" s="5" t="s">
        <v>231</v>
      </c>
      <c r="GND47" s="11">
        <v>43556</v>
      </c>
      <c r="GNE47" t="s">
        <v>12</v>
      </c>
      <c r="GNF47" t="s">
        <v>13</v>
      </c>
      <c r="GNG47" s="5" t="s">
        <v>231</v>
      </c>
      <c r="GNH47" s="11">
        <v>43556</v>
      </c>
      <c r="GNI47" t="s">
        <v>12</v>
      </c>
      <c r="GNJ47" t="s">
        <v>13</v>
      </c>
      <c r="GNK47" s="5" t="s">
        <v>231</v>
      </c>
      <c r="GNL47" s="11">
        <v>43556</v>
      </c>
      <c r="GNM47" t="s">
        <v>12</v>
      </c>
      <c r="GNN47" t="s">
        <v>13</v>
      </c>
      <c r="GNO47" s="5" t="s">
        <v>231</v>
      </c>
      <c r="GNP47" s="11">
        <v>43556</v>
      </c>
      <c r="GNQ47" t="s">
        <v>12</v>
      </c>
      <c r="GNR47" t="s">
        <v>13</v>
      </c>
      <c r="GNS47" s="5" t="s">
        <v>231</v>
      </c>
      <c r="GNT47" s="11">
        <v>43556</v>
      </c>
      <c r="GNU47" t="s">
        <v>12</v>
      </c>
      <c r="GNV47" t="s">
        <v>13</v>
      </c>
      <c r="GNW47" s="5" t="s">
        <v>231</v>
      </c>
      <c r="GNX47" s="11">
        <v>43556</v>
      </c>
      <c r="GNY47" t="s">
        <v>12</v>
      </c>
      <c r="GNZ47" t="s">
        <v>13</v>
      </c>
      <c r="GOA47" s="5" t="s">
        <v>231</v>
      </c>
      <c r="GOB47" s="11">
        <v>43556</v>
      </c>
      <c r="GOC47" t="s">
        <v>12</v>
      </c>
      <c r="GOD47" t="s">
        <v>13</v>
      </c>
      <c r="GOE47" s="5" t="s">
        <v>231</v>
      </c>
      <c r="GOF47" s="11">
        <v>43556</v>
      </c>
      <c r="GOG47" t="s">
        <v>12</v>
      </c>
      <c r="GOH47" t="s">
        <v>13</v>
      </c>
      <c r="GOI47" s="5" t="s">
        <v>231</v>
      </c>
      <c r="GOJ47" s="11">
        <v>43556</v>
      </c>
      <c r="GOK47" t="s">
        <v>12</v>
      </c>
      <c r="GOL47" t="s">
        <v>13</v>
      </c>
      <c r="GOM47" s="5" t="s">
        <v>231</v>
      </c>
      <c r="GON47" s="11">
        <v>43556</v>
      </c>
      <c r="GOO47" t="s">
        <v>12</v>
      </c>
      <c r="GOP47" t="s">
        <v>13</v>
      </c>
      <c r="GOQ47" s="5" t="s">
        <v>231</v>
      </c>
      <c r="GOR47" s="11">
        <v>43556</v>
      </c>
      <c r="GOS47" t="s">
        <v>12</v>
      </c>
      <c r="GOT47" t="s">
        <v>13</v>
      </c>
      <c r="GOU47" s="5" t="s">
        <v>231</v>
      </c>
      <c r="GOV47" s="11">
        <v>43556</v>
      </c>
      <c r="GOW47" t="s">
        <v>12</v>
      </c>
      <c r="GOX47" t="s">
        <v>13</v>
      </c>
      <c r="GOY47" s="5" t="s">
        <v>231</v>
      </c>
      <c r="GOZ47" s="11">
        <v>43556</v>
      </c>
      <c r="GPA47" t="s">
        <v>12</v>
      </c>
      <c r="GPB47" t="s">
        <v>13</v>
      </c>
      <c r="GPC47" s="5" t="s">
        <v>231</v>
      </c>
      <c r="GPD47" s="11">
        <v>43556</v>
      </c>
      <c r="GPE47" t="s">
        <v>12</v>
      </c>
      <c r="GPF47" t="s">
        <v>13</v>
      </c>
      <c r="GPG47" s="5" t="s">
        <v>231</v>
      </c>
      <c r="GPH47" s="11">
        <v>43556</v>
      </c>
      <c r="GPI47" t="s">
        <v>12</v>
      </c>
      <c r="GPJ47" t="s">
        <v>13</v>
      </c>
      <c r="GPK47" s="5" t="s">
        <v>231</v>
      </c>
      <c r="GPL47" s="11">
        <v>43556</v>
      </c>
      <c r="GPM47" t="s">
        <v>12</v>
      </c>
      <c r="GPN47" t="s">
        <v>13</v>
      </c>
      <c r="GPO47" s="5" t="s">
        <v>231</v>
      </c>
      <c r="GPP47" s="11">
        <v>43556</v>
      </c>
      <c r="GPQ47" t="s">
        <v>12</v>
      </c>
      <c r="GPR47" t="s">
        <v>13</v>
      </c>
      <c r="GPS47" s="5" t="s">
        <v>231</v>
      </c>
      <c r="GPT47" s="11">
        <v>43556</v>
      </c>
      <c r="GPU47" t="s">
        <v>12</v>
      </c>
      <c r="GPV47" t="s">
        <v>13</v>
      </c>
      <c r="GPW47" s="5" t="s">
        <v>231</v>
      </c>
      <c r="GPX47" s="11">
        <v>43556</v>
      </c>
      <c r="GPY47" t="s">
        <v>12</v>
      </c>
      <c r="GPZ47" t="s">
        <v>13</v>
      </c>
      <c r="GQA47" s="5" t="s">
        <v>231</v>
      </c>
      <c r="GQB47" s="11">
        <v>43556</v>
      </c>
      <c r="GQC47" t="s">
        <v>12</v>
      </c>
      <c r="GQD47" t="s">
        <v>13</v>
      </c>
      <c r="GQE47" s="5" t="s">
        <v>231</v>
      </c>
      <c r="GQF47" s="11">
        <v>43556</v>
      </c>
      <c r="GQG47" t="s">
        <v>12</v>
      </c>
      <c r="GQH47" t="s">
        <v>13</v>
      </c>
      <c r="GQI47" s="5" t="s">
        <v>231</v>
      </c>
      <c r="GQJ47" s="11">
        <v>43556</v>
      </c>
      <c r="GQK47" t="s">
        <v>12</v>
      </c>
      <c r="GQL47" t="s">
        <v>13</v>
      </c>
      <c r="GQM47" s="5" t="s">
        <v>231</v>
      </c>
      <c r="GQN47" s="11">
        <v>43556</v>
      </c>
      <c r="GQO47" t="s">
        <v>12</v>
      </c>
      <c r="GQP47" t="s">
        <v>13</v>
      </c>
      <c r="GQQ47" s="5" t="s">
        <v>231</v>
      </c>
      <c r="GQR47" s="11">
        <v>43556</v>
      </c>
      <c r="GQS47" t="s">
        <v>12</v>
      </c>
      <c r="GQT47" t="s">
        <v>13</v>
      </c>
      <c r="GQU47" s="5" t="s">
        <v>231</v>
      </c>
      <c r="GQV47" s="11">
        <v>43556</v>
      </c>
      <c r="GQW47" t="s">
        <v>12</v>
      </c>
      <c r="GQX47" t="s">
        <v>13</v>
      </c>
      <c r="GQY47" s="5" t="s">
        <v>231</v>
      </c>
      <c r="GQZ47" s="11">
        <v>43556</v>
      </c>
      <c r="GRA47" t="s">
        <v>12</v>
      </c>
      <c r="GRB47" t="s">
        <v>13</v>
      </c>
      <c r="GRC47" s="5" t="s">
        <v>231</v>
      </c>
      <c r="GRD47" s="11">
        <v>43556</v>
      </c>
      <c r="GRE47" t="s">
        <v>12</v>
      </c>
      <c r="GRF47" t="s">
        <v>13</v>
      </c>
      <c r="GRG47" s="5" t="s">
        <v>231</v>
      </c>
      <c r="GRH47" s="11">
        <v>43556</v>
      </c>
      <c r="GRI47" t="s">
        <v>12</v>
      </c>
      <c r="GRJ47" t="s">
        <v>13</v>
      </c>
      <c r="GRK47" s="5" t="s">
        <v>231</v>
      </c>
      <c r="GRL47" s="11">
        <v>43556</v>
      </c>
      <c r="GRM47" t="s">
        <v>12</v>
      </c>
      <c r="GRN47" t="s">
        <v>13</v>
      </c>
      <c r="GRO47" s="5" t="s">
        <v>231</v>
      </c>
      <c r="GRP47" s="11">
        <v>43556</v>
      </c>
      <c r="GRQ47" t="s">
        <v>12</v>
      </c>
      <c r="GRR47" t="s">
        <v>13</v>
      </c>
      <c r="GRS47" s="5" t="s">
        <v>231</v>
      </c>
      <c r="GRT47" s="11">
        <v>43556</v>
      </c>
      <c r="GRU47" t="s">
        <v>12</v>
      </c>
      <c r="GRV47" t="s">
        <v>13</v>
      </c>
      <c r="GRW47" s="5" t="s">
        <v>231</v>
      </c>
      <c r="GRX47" s="11">
        <v>43556</v>
      </c>
      <c r="GRY47" t="s">
        <v>12</v>
      </c>
      <c r="GRZ47" t="s">
        <v>13</v>
      </c>
      <c r="GSA47" s="5" t="s">
        <v>231</v>
      </c>
      <c r="GSB47" s="11">
        <v>43556</v>
      </c>
      <c r="GSC47" t="s">
        <v>12</v>
      </c>
      <c r="GSD47" t="s">
        <v>13</v>
      </c>
      <c r="GSE47" s="5" t="s">
        <v>231</v>
      </c>
      <c r="GSF47" s="11">
        <v>43556</v>
      </c>
      <c r="GSG47" t="s">
        <v>12</v>
      </c>
      <c r="GSH47" t="s">
        <v>13</v>
      </c>
      <c r="GSI47" s="5" t="s">
        <v>231</v>
      </c>
      <c r="GSJ47" s="11">
        <v>43556</v>
      </c>
      <c r="GSK47" t="s">
        <v>12</v>
      </c>
      <c r="GSL47" t="s">
        <v>13</v>
      </c>
      <c r="GSM47" s="5" t="s">
        <v>231</v>
      </c>
      <c r="GSN47" s="11">
        <v>43556</v>
      </c>
      <c r="GSO47" t="s">
        <v>12</v>
      </c>
      <c r="GSP47" t="s">
        <v>13</v>
      </c>
      <c r="GSQ47" s="5" t="s">
        <v>231</v>
      </c>
      <c r="GSR47" s="11">
        <v>43556</v>
      </c>
      <c r="GSS47" t="s">
        <v>12</v>
      </c>
      <c r="GST47" t="s">
        <v>13</v>
      </c>
      <c r="GSU47" s="5" t="s">
        <v>231</v>
      </c>
      <c r="GSV47" s="11">
        <v>43556</v>
      </c>
      <c r="GSW47" t="s">
        <v>12</v>
      </c>
      <c r="GSX47" t="s">
        <v>13</v>
      </c>
      <c r="GSY47" s="5" t="s">
        <v>231</v>
      </c>
      <c r="GSZ47" s="11">
        <v>43556</v>
      </c>
      <c r="GTA47" t="s">
        <v>12</v>
      </c>
      <c r="GTB47" t="s">
        <v>13</v>
      </c>
      <c r="GTC47" s="5" t="s">
        <v>231</v>
      </c>
      <c r="GTD47" s="11">
        <v>43556</v>
      </c>
      <c r="GTE47" t="s">
        <v>12</v>
      </c>
      <c r="GTF47" t="s">
        <v>13</v>
      </c>
      <c r="GTG47" s="5" t="s">
        <v>231</v>
      </c>
      <c r="GTH47" s="11">
        <v>43556</v>
      </c>
      <c r="GTI47" t="s">
        <v>12</v>
      </c>
      <c r="GTJ47" t="s">
        <v>13</v>
      </c>
      <c r="GTK47" s="5" t="s">
        <v>231</v>
      </c>
      <c r="GTL47" s="11">
        <v>43556</v>
      </c>
      <c r="GTM47" t="s">
        <v>12</v>
      </c>
      <c r="GTN47" t="s">
        <v>13</v>
      </c>
      <c r="GTO47" s="5" t="s">
        <v>231</v>
      </c>
      <c r="GTP47" s="11">
        <v>43556</v>
      </c>
      <c r="GTQ47" t="s">
        <v>12</v>
      </c>
      <c r="GTR47" t="s">
        <v>13</v>
      </c>
      <c r="GTS47" s="5" t="s">
        <v>231</v>
      </c>
      <c r="GTT47" s="11">
        <v>43556</v>
      </c>
      <c r="GTU47" t="s">
        <v>12</v>
      </c>
      <c r="GTV47" t="s">
        <v>13</v>
      </c>
      <c r="GTW47" s="5" t="s">
        <v>231</v>
      </c>
      <c r="GTX47" s="11">
        <v>43556</v>
      </c>
      <c r="GTY47" t="s">
        <v>12</v>
      </c>
      <c r="GTZ47" t="s">
        <v>13</v>
      </c>
      <c r="GUA47" s="5" t="s">
        <v>231</v>
      </c>
      <c r="GUB47" s="11">
        <v>43556</v>
      </c>
      <c r="GUC47" t="s">
        <v>12</v>
      </c>
      <c r="GUD47" t="s">
        <v>13</v>
      </c>
      <c r="GUE47" s="5" t="s">
        <v>231</v>
      </c>
      <c r="GUF47" s="11">
        <v>43556</v>
      </c>
      <c r="GUG47" t="s">
        <v>12</v>
      </c>
      <c r="GUH47" t="s">
        <v>13</v>
      </c>
      <c r="GUI47" s="5" t="s">
        <v>231</v>
      </c>
      <c r="GUJ47" s="11">
        <v>43556</v>
      </c>
      <c r="GUK47" t="s">
        <v>12</v>
      </c>
      <c r="GUL47" t="s">
        <v>13</v>
      </c>
      <c r="GUM47" s="5" t="s">
        <v>231</v>
      </c>
      <c r="GUN47" s="11">
        <v>43556</v>
      </c>
      <c r="GUO47" t="s">
        <v>12</v>
      </c>
      <c r="GUP47" t="s">
        <v>13</v>
      </c>
      <c r="GUQ47" s="5" t="s">
        <v>231</v>
      </c>
      <c r="GUR47" s="11">
        <v>43556</v>
      </c>
      <c r="GUS47" t="s">
        <v>12</v>
      </c>
      <c r="GUT47" t="s">
        <v>13</v>
      </c>
      <c r="GUU47" s="5" t="s">
        <v>231</v>
      </c>
      <c r="GUV47" s="11">
        <v>43556</v>
      </c>
      <c r="GUW47" t="s">
        <v>12</v>
      </c>
      <c r="GUX47" t="s">
        <v>13</v>
      </c>
      <c r="GUY47" s="5" t="s">
        <v>231</v>
      </c>
      <c r="GUZ47" s="11">
        <v>43556</v>
      </c>
      <c r="GVA47" t="s">
        <v>12</v>
      </c>
      <c r="GVB47" t="s">
        <v>13</v>
      </c>
      <c r="GVC47" s="5" t="s">
        <v>231</v>
      </c>
      <c r="GVD47" s="11">
        <v>43556</v>
      </c>
      <c r="GVE47" t="s">
        <v>12</v>
      </c>
      <c r="GVF47" t="s">
        <v>13</v>
      </c>
      <c r="GVG47" s="5" t="s">
        <v>231</v>
      </c>
      <c r="GVH47" s="11">
        <v>43556</v>
      </c>
      <c r="GVI47" t="s">
        <v>12</v>
      </c>
      <c r="GVJ47" t="s">
        <v>13</v>
      </c>
      <c r="GVK47" s="5" t="s">
        <v>231</v>
      </c>
      <c r="GVL47" s="11">
        <v>43556</v>
      </c>
      <c r="GVM47" t="s">
        <v>12</v>
      </c>
      <c r="GVN47" t="s">
        <v>13</v>
      </c>
      <c r="GVO47" s="5" t="s">
        <v>231</v>
      </c>
      <c r="GVP47" s="11">
        <v>43556</v>
      </c>
      <c r="GVQ47" t="s">
        <v>12</v>
      </c>
      <c r="GVR47" t="s">
        <v>13</v>
      </c>
      <c r="GVS47" s="5" t="s">
        <v>231</v>
      </c>
      <c r="GVT47" s="11">
        <v>43556</v>
      </c>
      <c r="GVU47" t="s">
        <v>12</v>
      </c>
      <c r="GVV47" t="s">
        <v>13</v>
      </c>
      <c r="GVW47" s="5" t="s">
        <v>231</v>
      </c>
      <c r="GVX47" s="11">
        <v>43556</v>
      </c>
      <c r="GVY47" t="s">
        <v>12</v>
      </c>
      <c r="GVZ47" t="s">
        <v>13</v>
      </c>
      <c r="GWA47" s="5" t="s">
        <v>231</v>
      </c>
      <c r="GWB47" s="11">
        <v>43556</v>
      </c>
      <c r="GWC47" t="s">
        <v>12</v>
      </c>
      <c r="GWD47" t="s">
        <v>13</v>
      </c>
      <c r="GWE47" s="5" t="s">
        <v>231</v>
      </c>
      <c r="GWF47" s="11">
        <v>43556</v>
      </c>
      <c r="GWG47" t="s">
        <v>12</v>
      </c>
      <c r="GWH47" t="s">
        <v>13</v>
      </c>
      <c r="GWI47" s="5" t="s">
        <v>231</v>
      </c>
      <c r="GWJ47" s="11">
        <v>43556</v>
      </c>
      <c r="GWK47" t="s">
        <v>12</v>
      </c>
      <c r="GWL47" t="s">
        <v>13</v>
      </c>
      <c r="GWM47" s="5" t="s">
        <v>231</v>
      </c>
      <c r="GWN47" s="11">
        <v>43556</v>
      </c>
      <c r="GWO47" t="s">
        <v>12</v>
      </c>
      <c r="GWP47" t="s">
        <v>13</v>
      </c>
      <c r="GWQ47" s="5" t="s">
        <v>231</v>
      </c>
      <c r="GWR47" s="11">
        <v>43556</v>
      </c>
      <c r="GWS47" t="s">
        <v>12</v>
      </c>
      <c r="GWT47" t="s">
        <v>13</v>
      </c>
      <c r="GWU47" s="5" t="s">
        <v>231</v>
      </c>
      <c r="GWV47" s="11">
        <v>43556</v>
      </c>
      <c r="GWW47" t="s">
        <v>12</v>
      </c>
      <c r="GWX47" t="s">
        <v>13</v>
      </c>
      <c r="GWY47" s="5" t="s">
        <v>231</v>
      </c>
      <c r="GWZ47" s="11">
        <v>43556</v>
      </c>
      <c r="GXA47" t="s">
        <v>12</v>
      </c>
      <c r="GXB47" t="s">
        <v>13</v>
      </c>
      <c r="GXC47" s="5" t="s">
        <v>231</v>
      </c>
      <c r="GXD47" s="11">
        <v>43556</v>
      </c>
      <c r="GXE47" t="s">
        <v>12</v>
      </c>
      <c r="GXF47" t="s">
        <v>13</v>
      </c>
      <c r="GXG47" s="5" t="s">
        <v>231</v>
      </c>
      <c r="GXH47" s="11">
        <v>43556</v>
      </c>
      <c r="GXI47" t="s">
        <v>12</v>
      </c>
      <c r="GXJ47" t="s">
        <v>13</v>
      </c>
      <c r="GXK47" s="5" t="s">
        <v>231</v>
      </c>
      <c r="GXL47" s="11">
        <v>43556</v>
      </c>
      <c r="GXM47" t="s">
        <v>12</v>
      </c>
      <c r="GXN47" t="s">
        <v>13</v>
      </c>
      <c r="GXO47" s="5" t="s">
        <v>231</v>
      </c>
      <c r="GXP47" s="11">
        <v>43556</v>
      </c>
      <c r="GXQ47" t="s">
        <v>12</v>
      </c>
      <c r="GXR47" t="s">
        <v>13</v>
      </c>
      <c r="GXS47" s="5" t="s">
        <v>231</v>
      </c>
      <c r="GXT47" s="11">
        <v>43556</v>
      </c>
      <c r="GXU47" t="s">
        <v>12</v>
      </c>
      <c r="GXV47" t="s">
        <v>13</v>
      </c>
      <c r="GXW47" s="5" t="s">
        <v>231</v>
      </c>
      <c r="GXX47" s="11">
        <v>43556</v>
      </c>
      <c r="GXY47" t="s">
        <v>12</v>
      </c>
      <c r="GXZ47" t="s">
        <v>13</v>
      </c>
      <c r="GYA47" s="5" t="s">
        <v>231</v>
      </c>
      <c r="GYB47" s="11">
        <v>43556</v>
      </c>
      <c r="GYC47" t="s">
        <v>12</v>
      </c>
      <c r="GYD47" t="s">
        <v>13</v>
      </c>
      <c r="GYE47" s="5" t="s">
        <v>231</v>
      </c>
      <c r="GYF47" s="11">
        <v>43556</v>
      </c>
      <c r="GYG47" t="s">
        <v>12</v>
      </c>
      <c r="GYH47" t="s">
        <v>13</v>
      </c>
      <c r="GYI47" s="5" t="s">
        <v>231</v>
      </c>
      <c r="GYJ47" s="11">
        <v>43556</v>
      </c>
      <c r="GYK47" t="s">
        <v>12</v>
      </c>
      <c r="GYL47" t="s">
        <v>13</v>
      </c>
      <c r="GYM47" s="5" t="s">
        <v>231</v>
      </c>
      <c r="GYN47" s="11">
        <v>43556</v>
      </c>
      <c r="GYO47" t="s">
        <v>12</v>
      </c>
      <c r="GYP47" t="s">
        <v>13</v>
      </c>
      <c r="GYQ47" s="5" t="s">
        <v>231</v>
      </c>
      <c r="GYR47" s="11">
        <v>43556</v>
      </c>
      <c r="GYS47" t="s">
        <v>12</v>
      </c>
      <c r="GYT47" t="s">
        <v>13</v>
      </c>
      <c r="GYU47" s="5" t="s">
        <v>231</v>
      </c>
      <c r="GYV47" s="11">
        <v>43556</v>
      </c>
      <c r="GYW47" t="s">
        <v>12</v>
      </c>
      <c r="GYX47" t="s">
        <v>13</v>
      </c>
      <c r="GYY47" s="5" t="s">
        <v>231</v>
      </c>
      <c r="GYZ47" s="11">
        <v>43556</v>
      </c>
      <c r="GZA47" t="s">
        <v>12</v>
      </c>
      <c r="GZB47" t="s">
        <v>13</v>
      </c>
      <c r="GZC47" s="5" t="s">
        <v>231</v>
      </c>
      <c r="GZD47" s="11">
        <v>43556</v>
      </c>
      <c r="GZE47" t="s">
        <v>12</v>
      </c>
      <c r="GZF47" t="s">
        <v>13</v>
      </c>
      <c r="GZG47" s="5" t="s">
        <v>231</v>
      </c>
      <c r="GZH47" s="11">
        <v>43556</v>
      </c>
      <c r="GZI47" t="s">
        <v>12</v>
      </c>
      <c r="GZJ47" t="s">
        <v>13</v>
      </c>
      <c r="GZK47" s="5" t="s">
        <v>231</v>
      </c>
      <c r="GZL47" s="11">
        <v>43556</v>
      </c>
      <c r="GZM47" t="s">
        <v>12</v>
      </c>
      <c r="GZN47" t="s">
        <v>13</v>
      </c>
      <c r="GZO47" s="5" t="s">
        <v>231</v>
      </c>
      <c r="GZP47" s="11">
        <v>43556</v>
      </c>
      <c r="GZQ47" t="s">
        <v>12</v>
      </c>
      <c r="GZR47" t="s">
        <v>13</v>
      </c>
      <c r="GZS47" s="5" t="s">
        <v>231</v>
      </c>
      <c r="GZT47" s="11">
        <v>43556</v>
      </c>
      <c r="GZU47" t="s">
        <v>12</v>
      </c>
      <c r="GZV47" t="s">
        <v>13</v>
      </c>
      <c r="GZW47" s="5" t="s">
        <v>231</v>
      </c>
      <c r="GZX47" s="11">
        <v>43556</v>
      </c>
      <c r="GZY47" t="s">
        <v>12</v>
      </c>
      <c r="GZZ47" t="s">
        <v>13</v>
      </c>
      <c r="HAA47" s="5" t="s">
        <v>231</v>
      </c>
      <c r="HAB47" s="11">
        <v>43556</v>
      </c>
      <c r="HAC47" t="s">
        <v>12</v>
      </c>
      <c r="HAD47" t="s">
        <v>13</v>
      </c>
      <c r="HAE47" s="5" t="s">
        <v>231</v>
      </c>
      <c r="HAF47" s="11">
        <v>43556</v>
      </c>
      <c r="HAG47" t="s">
        <v>12</v>
      </c>
      <c r="HAH47" t="s">
        <v>13</v>
      </c>
      <c r="HAI47" s="5" t="s">
        <v>231</v>
      </c>
      <c r="HAJ47" s="11">
        <v>43556</v>
      </c>
      <c r="HAK47" t="s">
        <v>12</v>
      </c>
      <c r="HAL47" t="s">
        <v>13</v>
      </c>
      <c r="HAM47" s="5" t="s">
        <v>231</v>
      </c>
      <c r="HAN47" s="11">
        <v>43556</v>
      </c>
      <c r="HAO47" t="s">
        <v>12</v>
      </c>
      <c r="HAP47" t="s">
        <v>13</v>
      </c>
      <c r="HAQ47" s="5" t="s">
        <v>231</v>
      </c>
      <c r="HAR47" s="11">
        <v>43556</v>
      </c>
      <c r="HAS47" t="s">
        <v>12</v>
      </c>
      <c r="HAT47" t="s">
        <v>13</v>
      </c>
      <c r="HAU47" s="5" t="s">
        <v>231</v>
      </c>
      <c r="HAV47" s="11">
        <v>43556</v>
      </c>
      <c r="HAW47" t="s">
        <v>12</v>
      </c>
      <c r="HAX47" t="s">
        <v>13</v>
      </c>
      <c r="HAY47" s="5" t="s">
        <v>231</v>
      </c>
      <c r="HAZ47" s="11">
        <v>43556</v>
      </c>
      <c r="HBA47" t="s">
        <v>12</v>
      </c>
      <c r="HBB47" t="s">
        <v>13</v>
      </c>
      <c r="HBC47" s="5" t="s">
        <v>231</v>
      </c>
      <c r="HBD47" s="11">
        <v>43556</v>
      </c>
      <c r="HBE47" t="s">
        <v>12</v>
      </c>
      <c r="HBF47" t="s">
        <v>13</v>
      </c>
      <c r="HBG47" s="5" t="s">
        <v>231</v>
      </c>
      <c r="HBH47" s="11">
        <v>43556</v>
      </c>
      <c r="HBI47" t="s">
        <v>12</v>
      </c>
      <c r="HBJ47" t="s">
        <v>13</v>
      </c>
      <c r="HBK47" s="5" t="s">
        <v>231</v>
      </c>
      <c r="HBL47" s="11">
        <v>43556</v>
      </c>
      <c r="HBM47" t="s">
        <v>12</v>
      </c>
      <c r="HBN47" t="s">
        <v>13</v>
      </c>
      <c r="HBO47" s="5" t="s">
        <v>231</v>
      </c>
      <c r="HBP47" s="11">
        <v>43556</v>
      </c>
      <c r="HBQ47" t="s">
        <v>12</v>
      </c>
      <c r="HBR47" t="s">
        <v>13</v>
      </c>
      <c r="HBS47" s="5" t="s">
        <v>231</v>
      </c>
      <c r="HBT47" s="11">
        <v>43556</v>
      </c>
      <c r="HBU47" t="s">
        <v>12</v>
      </c>
      <c r="HBV47" t="s">
        <v>13</v>
      </c>
      <c r="HBW47" s="5" t="s">
        <v>231</v>
      </c>
      <c r="HBX47" s="11">
        <v>43556</v>
      </c>
      <c r="HBY47" t="s">
        <v>12</v>
      </c>
      <c r="HBZ47" t="s">
        <v>13</v>
      </c>
      <c r="HCA47" s="5" t="s">
        <v>231</v>
      </c>
      <c r="HCB47" s="11">
        <v>43556</v>
      </c>
      <c r="HCC47" t="s">
        <v>12</v>
      </c>
      <c r="HCD47" t="s">
        <v>13</v>
      </c>
      <c r="HCE47" s="5" t="s">
        <v>231</v>
      </c>
      <c r="HCF47" s="11">
        <v>43556</v>
      </c>
      <c r="HCG47" t="s">
        <v>12</v>
      </c>
      <c r="HCH47" t="s">
        <v>13</v>
      </c>
      <c r="HCI47" s="5" t="s">
        <v>231</v>
      </c>
      <c r="HCJ47" s="11">
        <v>43556</v>
      </c>
      <c r="HCK47" t="s">
        <v>12</v>
      </c>
      <c r="HCL47" t="s">
        <v>13</v>
      </c>
      <c r="HCM47" s="5" t="s">
        <v>231</v>
      </c>
      <c r="HCN47" s="11">
        <v>43556</v>
      </c>
      <c r="HCO47" t="s">
        <v>12</v>
      </c>
      <c r="HCP47" t="s">
        <v>13</v>
      </c>
      <c r="HCQ47" s="5" t="s">
        <v>231</v>
      </c>
      <c r="HCR47" s="11">
        <v>43556</v>
      </c>
      <c r="HCS47" t="s">
        <v>12</v>
      </c>
      <c r="HCT47" t="s">
        <v>13</v>
      </c>
      <c r="HCU47" s="5" t="s">
        <v>231</v>
      </c>
      <c r="HCV47" s="11">
        <v>43556</v>
      </c>
      <c r="HCW47" t="s">
        <v>12</v>
      </c>
      <c r="HCX47" t="s">
        <v>13</v>
      </c>
      <c r="HCY47" s="5" t="s">
        <v>231</v>
      </c>
      <c r="HCZ47" s="11">
        <v>43556</v>
      </c>
      <c r="HDA47" t="s">
        <v>12</v>
      </c>
      <c r="HDB47" t="s">
        <v>13</v>
      </c>
      <c r="HDC47" s="5" t="s">
        <v>231</v>
      </c>
      <c r="HDD47" s="11">
        <v>43556</v>
      </c>
      <c r="HDE47" t="s">
        <v>12</v>
      </c>
      <c r="HDF47" t="s">
        <v>13</v>
      </c>
      <c r="HDG47" s="5" t="s">
        <v>231</v>
      </c>
      <c r="HDH47" s="11">
        <v>43556</v>
      </c>
      <c r="HDI47" t="s">
        <v>12</v>
      </c>
      <c r="HDJ47" t="s">
        <v>13</v>
      </c>
      <c r="HDK47" s="5" t="s">
        <v>231</v>
      </c>
      <c r="HDL47" s="11">
        <v>43556</v>
      </c>
      <c r="HDM47" t="s">
        <v>12</v>
      </c>
      <c r="HDN47" t="s">
        <v>13</v>
      </c>
      <c r="HDO47" s="5" t="s">
        <v>231</v>
      </c>
      <c r="HDP47" s="11">
        <v>43556</v>
      </c>
      <c r="HDQ47" t="s">
        <v>12</v>
      </c>
      <c r="HDR47" t="s">
        <v>13</v>
      </c>
      <c r="HDS47" s="5" t="s">
        <v>231</v>
      </c>
      <c r="HDT47" s="11">
        <v>43556</v>
      </c>
      <c r="HDU47" t="s">
        <v>12</v>
      </c>
      <c r="HDV47" t="s">
        <v>13</v>
      </c>
      <c r="HDW47" s="5" t="s">
        <v>231</v>
      </c>
      <c r="HDX47" s="11">
        <v>43556</v>
      </c>
      <c r="HDY47" t="s">
        <v>12</v>
      </c>
      <c r="HDZ47" t="s">
        <v>13</v>
      </c>
      <c r="HEA47" s="5" t="s">
        <v>231</v>
      </c>
      <c r="HEB47" s="11">
        <v>43556</v>
      </c>
      <c r="HEC47" t="s">
        <v>12</v>
      </c>
      <c r="HED47" t="s">
        <v>13</v>
      </c>
      <c r="HEE47" s="5" t="s">
        <v>231</v>
      </c>
      <c r="HEF47" s="11">
        <v>43556</v>
      </c>
      <c r="HEG47" t="s">
        <v>12</v>
      </c>
      <c r="HEH47" t="s">
        <v>13</v>
      </c>
      <c r="HEI47" s="5" t="s">
        <v>231</v>
      </c>
      <c r="HEJ47" s="11">
        <v>43556</v>
      </c>
      <c r="HEK47" t="s">
        <v>12</v>
      </c>
      <c r="HEL47" t="s">
        <v>13</v>
      </c>
      <c r="HEM47" s="5" t="s">
        <v>231</v>
      </c>
      <c r="HEN47" s="11">
        <v>43556</v>
      </c>
      <c r="HEO47" t="s">
        <v>12</v>
      </c>
      <c r="HEP47" t="s">
        <v>13</v>
      </c>
      <c r="HEQ47" s="5" t="s">
        <v>231</v>
      </c>
      <c r="HER47" s="11">
        <v>43556</v>
      </c>
      <c r="HES47" t="s">
        <v>12</v>
      </c>
      <c r="HET47" t="s">
        <v>13</v>
      </c>
      <c r="HEU47" s="5" t="s">
        <v>231</v>
      </c>
      <c r="HEV47" s="11">
        <v>43556</v>
      </c>
      <c r="HEW47" t="s">
        <v>12</v>
      </c>
      <c r="HEX47" t="s">
        <v>13</v>
      </c>
      <c r="HEY47" s="5" t="s">
        <v>231</v>
      </c>
      <c r="HEZ47" s="11">
        <v>43556</v>
      </c>
      <c r="HFA47" t="s">
        <v>12</v>
      </c>
      <c r="HFB47" t="s">
        <v>13</v>
      </c>
      <c r="HFC47" s="5" t="s">
        <v>231</v>
      </c>
      <c r="HFD47" s="11">
        <v>43556</v>
      </c>
      <c r="HFE47" t="s">
        <v>12</v>
      </c>
      <c r="HFF47" t="s">
        <v>13</v>
      </c>
      <c r="HFG47" s="5" t="s">
        <v>231</v>
      </c>
      <c r="HFH47" s="11">
        <v>43556</v>
      </c>
      <c r="HFI47" t="s">
        <v>12</v>
      </c>
      <c r="HFJ47" t="s">
        <v>13</v>
      </c>
      <c r="HFK47" s="5" t="s">
        <v>231</v>
      </c>
      <c r="HFL47" s="11">
        <v>43556</v>
      </c>
      <c r="HFM47" t="s">
        <v>12</v>
      </c>
      <c r="HFN47" t="s">
        <v>13</v>
      </c>
      <c r="HFO47" s="5" t="s">
        <v>231</v>
      </c>
      <c r="HFP47" s="11">
        <v>43556</v>
      </c>
      <c r="HFQ47" t="s">
        <v>12</v>
      </c>
      <c r="HFR47" t="s">
        <v>13</v>
      </c>
      <c r="HFS47" s="5" t="s">
        <v>231</v>
      </c>
      <c r="HFT47" s="11">
        <v>43556</v>
      </c>
      <c r="HFU47" t="s">
        <v>12</v>
      </c>
      <c r="HFV47" t="s">
        <v>13</v>
      </c>
      <c r="HFW47" s="5" t="s">
        <v>231</v>
      </c>
      <c r="HFX47" s="11">
        <v>43556</v>
      </c>
      <c r="HFY47" t="s">
        <v>12</v>
      </c>
      <c r="HFZ47" t="s">
        <v>13</v>
      </c>
      <c r="HGA47" s="5" t="s">
        <v>231</v>
      </c>
      <c r="HGB47" s="11">
        <v>43556</v>
      </c>
      <c r="HGC47" t="s">
        <v>12</v>
      </c>
      <c r="HGD47" t="s">
        <v>13</v>
      </c>
      <c r="HGE47" s="5" t="s">
        <v>231</v>
      </c>
      <c r="HGF47" s="11">
        <v>43556</v>
      </c>
      <c r="HGG47" t="s">
        <v>12</v>
      </c>
      <c r="HGH47" t="s">
        <v>13</v>
      </c>
      <c r="HGI47" s="5" t="s">
        <v>231</v>
      </c>
      <c r="HGJ47" s="11">
        <v>43556</v>
      </c>
      <c r="HGK47" t="s">
        <v>12</v>
      </c>
      <c r="HGL47" t="s">
        <v>13</v>
      </c>
      <c r="HGM47" s="5" t="s">
        <v>231</v>
      </c>
      <c r="HGN47" s="11">
        <v>43556</v>
      </c>
      <c r="HGO47" t="s">
        <v>12</v>
      </c>
      <c r="HGP47" t="s">
        <v>13</v>
      </c>
      <c r="HGQ47" s="5" t="s">
        <v>231</v>
      </c>
      <c r="HGR47" s="11">
        <v>43556</v>
      </c>
      <c r="HGS47" t="s">
        <v>12</v>
      </c>
      <c r="HGT47" t="s">
        <v>13</v>
      </c>
      <c r="HGU47" s="5" t="s">
        <v>231</v>
      </c>
      <c r="HGV47" s="11">
        <v>43556</v>
      </c>
      <c r="HGW47" t="s">
        <v>12</v>
      </c>
      <c r="HGX47" t="s">
        <v>13</v>
      </c>
      <c r="HGY47" s="5" t="s">
        <v>231</v>
      </c>
      <c r="HGZ47" s="11">
        <v>43556</v>
      </c>
      <c r="HHA47" t="s">
        <v>12</v>
      </c>
      <c r="HHB47" t="s">
        <v>13</v>
      </c>
      <c r="HHC47" s="5" t="s">
        <v>231</v>
      </c>
      <c r="HHD47" s="11">
        <v>43556</v>
      </c>
      <c r="HHE47" t="s">
        <v>12</v>
      </c>
      <c r="HHF47" t="s">
        <v>13</v>
      </c>
      <c r="HHG47" s="5" t="s">
        <v>231</v>
      </c>
      <c r="HHH47" s="11">
        <v>43556</v>
      </c>
      <c r="HHI47" t="s">
        <v>12</v>
      </c>
      <c r="HHJ47" t="s">
        <v>13</v>
      </c>
      <c r="HHK47" s="5" t="s">
        <v>231</v>
      </c>
      <c r="HHL47" s="11">
        <v>43556</v>
      </c>
      <c r="HHM47" t="s">
        <v>12</v>
      </c>
      <c r="HHN47" t="s">
        <v>13</v>
      </c>
      <c r="HHO47" s="5" t="s">
        <v>231</v>
      </c>
      <c r="HHP47" s="11">
        <v>43556</v>
      </c>
      <c r="HHQ47" t="s">
        <v>12</v>
      </c>
      <c r="HHR47" t="s">
        <v>13</v>
      </c>
      <c r="HHS47" s="5" t="s">
        <v>231</v>
      </c>
      <c r="HHT47" s="11">
        <v>43556</v>
      </c>
      <c r="HHU47" t="s">
        <v>12</v>
      </c>
      <c r="HHV47" t="s">
        <v>13</v>
      </c>
      <c r="HHW47" s="5" t="s">
        <v>231</v>
      </c>
      <c r="HHX47" s="11">
        <v>43556</v>
      </c>
      <c r="HHY47" t="s">
        <v>12</v>
      </c>
      <c r="HHZ47" t="s">
        <v>13</v>
      </c>
      <c r="HIA47" s="5" t="s">
        <v>231</v>
      </c>
      <c r="HIB47" s="11">
        <v>43556</v>
      </c>
      <c r="HIC47" t="s">
        <v>12</v>
      </c>
      <c r="HID47" t="s">
        <v>13</v>
      </c>
      <c r="HIE47" s="5" t="s">
        <v>231</v>
      </c>
      <c r="HIF47" s="11">
        <v>43556</v>
      </c>
      <c r="HIG47" t="s">
        <v>12</v>
      </c>
      <c r="HIH47" t="s">
        <v>13</v>
      </c>
      <c r="HII47" s="5" t="s">
        <v>231</v>
      </c>
      <c r="HIJ47" s="11">
        <v>43556</v>
      </c>
      <c r="HIK47" t="s">
        <v>12</v>
      </c>
      <c r="HIL47" t="s">
        <v>13</v>
      </c>
      <c r="HIM47" s="5" t="s">
        <v>231</v>
      </c>
      <c r="HIN47" s="11">
        <v>43556</v>
      </c>
      <c r="HIO47" t="s">
        <v>12</v>
      </c>
      <c r="HIP47" t="s">
        <v>13</v>
      </c>
      <c r="HIQ47" s="5" t="s">
        <v>231</v>
      </c>
      <c r="HIR47" s="11">
        <v>43556</v>
      </c>
      <c r="HIS47" t="s">
        <v>12</v>
      </c>
      <c r="HIT47" t="s">
        <v>13</v>
      </c>
      <c r="HIU47" s="5" t="s">
        <v>231</v>
      </c>
      <c r="HIV47" s="11">
        <v>43556</v>
      </c>
      <c r="HIW47" t="s">
        <v>12</v>
      </c>
      <c r="HIX47" t="s">
        <v>13</v>
      </c>
      <c r="HIY47" s="5" t="s">
        <v>231</v>
      </c>
      <c r="HIZ47" s="11">
        <v>43556</v>
      </c>
      <c r="HJA47" t="s">
        <v>12</v>
      </c>
      <c r="HJB47" t="s">
        <v>13</v>
      </c>
      <c r="HJC47" s="5" t="s">
        <v>231</v>
      </c>
      <c r="HJD47" s="11">
        <v>43556</v>
      </c>
      <c r="HJE47" t="s">
        <v>12</v>
      </c>
      <c r="HJF47" t="s">
        <v>13</v>
      </c>
      <c r="HJG47" s="5" t="s">
        <v>231</v>
      </c>
      <c r="HJH47" s="11">
        <v>43556</v>
      </c>
      <c r="HJI47" t="s">
        <v>12</v>
      </c>
      <c r="HJJ47" t="s">
        <v>13</v>
      </c>
      <c r="HJK47" s="5" t="s">
        <v>231</v>
      </c>
      <c r="HJL47" s="11">
        <v>43556</v>
      </c>
      <c r="HJM47" t="s">
        <v>12</v>
      </c>
      <c r="HJN47" t="s">
        <v>13</v>
      </c>
      <c r="HJO47" s="5" t="s">
        <v>231</v>
      </c>
      <c r="HJP47" s="11">
        <v>43556</v>
      </c>
      <c r="HJQ47" t="s">
        <v>12</v>
      </c>
      <c r="HJR47" t="s">
        <v>13</v>
      </c>
      <c r="HJS47" s="5" t="s">
        <v>231</v>
      </c>
      <c r="HJT47" s="11">
        <v>43556</v>
      </c>
      <c r="HJU47" t="s">
        <v>12</v>
      </c>
      <c r="HJV47" t="s">
        <v>13</v>
      </c>
      <c r="HJW47" s="5" t="s">
        <v>231</v>
      </c>
      <c r="HJX47" s="11">
        <v>43556</v>
      </c>
      <c r="HJY47" t="s">
        <v>12</v>
      </c>
      <c r="HJZ47" t="s">
        <v>13</v>
      </c>
      <c r="HKA47" s="5" t="s">
        <v>231</v>
      </c>
      <c r="HKB47" s="11">
        <v>43556</v>
      </c>
      <c r="HKC47" t="s">
        <v>12</v>
      </c>
      <c r="HKD47" t="s">
        <v>13</v>
      </c>
      <c r="HKE47" s="5" t="s">
        <v>231</v>
      </c>
      <c r="HKF47" s="11">
        <v>43556</v>
      </c>
      <c r="HKG47" t="s">
        <v>12</v>
      </c>
      <c r="HKH47" t="s">
        <v>13</v>
      </c>
      <c r="HKI47" s="5" t="s">
        <v>231</v>
      </c>
      <c r="HKJ47" s="11">
        <v>43556</v>
      </c>
      <c r="HKK47" t="s">
        <v>12</v>
      </c>
      <c r="HKL47" t="s">
        <v>13</v>
      </c>
      <c r="HKM47" s="5" t="s">
        <v>231</v>
      </c>
      <c r="HKN47" s="11">
        <v>43556</v>
      </c>
      <c r="HKO47" t="s">
        <v>12</v>
      </c>
      <c r="HKP47" t="s">
        <v>13</v>
      </c>
      <c r="HKQ47" s="5" t="s">
        <v>231</v>
      </c>
      <c r="HKR47" s="11">
        <v>43556</v>
      </c>
      <c r="HKS47" t="s">
        <v>12</v>
      </c>
      <c r="HKT47" t="s">
        <v>13</v>
      </c>
      <c r="HKU47" s="5" t="s">
        <v>231</v>
      </c>
      <c r="HKV47" s="11">
        <v>43556</v>
      </c>
      <c r="HKW47" t="s">
        <v>12</v>
      </c>
      <c r="HKX47" t="s">
        <v>13</v>
      </c>
      <c r="HKY47" s="5" t="s">
        <v>231</v>
      </c>
      <c r="HKZ47" s="11">
        <v>43556</v>
      </c>
      <c r="HLA47" t="s">
        <v>12</v>
      </c>
      <c r="HLB47" t="s">
        <v>13</v>
      </c>
      <c r="HLC47" s="5" t="s">
        <v>231</v>
      </c>
      <c r="HLD47" s="11">
        <v>43556</v>
      </c>
      <c r="HLE47" t="s">
        <v>12</v>
      </c>
      <c r="HLF47" t="s">
        <v>13</v>
      </c>
      <c r="HLG47" s="5" t="s">
        <v>231</v>
      </c>
      <c r="HLH47" s="11">
        <v>43556</v>
      </c>
      <c r="HLI47" t="s">
        <v>12</v>
      </c>
      <c r="HLJ47" t="s">
        <v>13</v>
      </c>
      <c r="HLK47" s="5" t="s">
        <v>231</v>
      </c>
      <c r="HLL47" s="11">
        <v>43556</v>
      </c>
      <c r="HLM47" t="s">
        <v>12</v>
      </c>
      <c r="HLN47" t="s">
        <v>13</v>
      </c>
      <c r="HLO47" s="5" t="s">
        <v>231</v>
      </c>
      <c r="HLP47" s="11">
        <v>43556</v>
      </c>
      <c r="HLQ47" t="s">
        <v>12</v>
      </c>
      <c r="HLR47" t="s">
        <v>13</v>
      </c>
      <c r="HLS47" s="5" t="s">
        <v>231</v>
      </c>
      <c r="HLT47" s="11">
        <v>43556</v>
      </c>
      <c r="HLU47" t="s">
        <v>12</v>
      </c>
      <c r="HLV47" t="s">
        <v>13</v>
      </c>
      <c r="HLW47" s="5" t="s">
        <v>231</v>
      </c>
      <c r="HLX47" s="11">
        <v>43556</v>
      </c>
      <c r="HLY47" t="s">
        <v>12</v>
      </c>
      <c r="HLZ47" t="s">
        <v>13</v>
      </c>
      <c r="HMA47" s="5" t="s">
        <v>231</v>
      </c>
      <c r="HMB47" s="11">
        <v>43556</v>
      </c>
      <c r="HMC47" t="s">
        <v>12</v>
      </c>
      <c r="HMD47" t="s">
        <v>13</v>
      </c>
      <c r="HME47" s="5" t="s">
        <v>231</v>
      </c>
      <c r="HMF47" s="11">
        <v>43556</v>
      </c>
      <c r="HMG47" t="s">
        <v>12</v>
      </c>
      <c r="HMH47" t="s">
        <v>13</v>
      </c>
      <c r="HMI47" s="5" t="s">
        <v>231</v>
      </c>
      <c r="HMJ47" s="11">
        <v>43556</v>
      </c>
      <c r="HMK47" t="s">
        <v>12</v>
      </c>
      <c r="HML47" t="s">
        <v>13</v>
      </c>
      <c r="HMM47" s="5" t="s">
        <v>231</v>
      </c>
      <c r="HMN47" s="11">
        <v>43556</v>
      </c>
      <c r="HMO47" t="s">
        <v>12</v>
      </c>
      <c r="HMP47" t="s">
        <v>13</v>
      </c>
      <c r="HMQ47" s="5" t="s">
        <v>231</v>
      </c>
      <c r="HMR47" s="11">
        <v>43556</v>
      </c>
      <c r="HMS47" t="s">
        <v>12</v>
      </c>
      <c r="HMT47" t="s">
        <v>13</v>
      </c>
      <c r="HMU47" s="5" t="s">
        <v>231</v>
      </c>
      <c r="HMV47" s="11">
        <v>43556</v>
      </c>
      <c r="HMW47" t="s">
        <v>12</v>
      </c>
      <c r="HMX47" t="s">
        <v>13</v>
      </c>
      <c r="HMY47" s="5" t="s">
        <v>231</v>
      </c>
      <c r="HMZ47" s="11">
        <v>43556</v>
      </c>
      <c r="HNA47" t="s">
        <v>12</v>
      </c>
      <c r="HNB47" t="s">
        <v>13</v>
      </c>
      <c r="HNC47" s="5" t="s">
        <v>231</v>
      </c>
      <c r="HND47" s="11">
        <v>43556</v>
      </c>
      <c r="HNE47" t="s">
        <v>12</v>
      </c>
      <c r="HNF47" t="s">
        <v>13</v>
      </c>
      <c r="HNG47" s="5" t="s">
        <v>231</v>
      </c>
      <c r="HNH47" s="11">
        <v>43556</v>
      </c>
      <c r="HNI47" t="s">
        <v>12</v>
      </c>
      <c r="HNJ47" t="s">
        <v>13</v>
      </c>
      <c r="HNK47" s="5" t="s">
        <v>231</v>
      </c>
      <c r="HNL47" s="11">
        <v>43556</v>
      </c>
      <c r="HNM47" t="s">
        <v>12</v>
      </c>
      <c r="HNN47" t="s">
        <v>13</v>
      </c>
      <c r="HNO47" s="5" t="s">
        <v>231</v>
      </c>
      <c r="HNP47" s="11">
        <v>43556</v>
      </c>
      <c r="HNQ47" t="s">
        <v>12</v>
      </c>
      <c r="HNR47" t="s">
        <v>13</v>
      </c>
      <c r="HNS47" s="5" t="s">
        <v>231</v>
      </c>
      <c r="HNT47" s="11">
        <v>43556</v>
      </c>
      <c r="HNU47" t="s">
        <v>12</v>
      </c>
      <c r="HNV47" t="s">
        <v>13</v>
      </c>
      <c r="HNW47" s="5" t="s">
        <v>231</v>
      </c>
      <c r="HNX47" s="11">
        <v>43556</v>
      </c>
      <c r="HNY47" t="s">
        <v>12</v>
      </c>
      <c r="HNZ47" t="s">
        <v>13</v>
      </c>
      <c r="HOA47" s="5" t="s">
        <v>231</v>
      </c>
      <c r="HOB47" s="11">
        <v>43556</v>
      </c>
      <c r="HOC47" t="s">
        <v>12</v>
      </c>
      <c r="HOD47" t="s">
        <v>13</v>
      </c>
      <c r="HOE47" s="5" t="s">
        <v>231</v>
      </c>
      <c r="HOF47" s="11">
        <v>43556</v>
      </c>
      <c r="HOG47" t="s">
        <v>12</v>
      </c>
      <c r="HOH47" t="s">
        <v>13</v>
      </c>
      <c r="HOI47" s="5" t="s">
        <v>231</v>
      </c>
      <c r="HOJ47" s="11">
        <v>43556</v>
      </c>
      <c r="HOK47" t="s">
        <v>12</v>
      </c>
      <c r="HOL47" t="s">
        <v>13</v>
      </c>
      <c r="HOM47" s="5" t="s">
        <v>231</v>
      </c>
      <c r="HON47" s="11">
        <v>43556</v>
      </c>
      <c r="HOO47" t="s">
        <v>12</v>
      </c>
      <c r="HOP47" t="s">
        <v>13</v>
      </c>
      <c r="HOQ47" s="5" t="s">
        <v>231</v>
      </c>
      <c r="HOR47" s="11">
        <v>43556</v>
      </c>
      <c r="HOS47" t="s">
        <v>12</v>
      </c>
      <c r="HOT47" t="s">
        <v>13</v>
      </c>
      <c r="HOU47" s="5" t="s">
        <v>231</v>
      </c>
      <c r="HOV47" s="11">
        <v>43556</v>
      </c>
      <c r="HOW47" t="s">
        <v>12</v>
      </c>
      <c r="HOX47" t="s">
        <v>13</v>
      </c>
      <c r="HOY47" s="5" t="s">
        <v>231</v>
      </c>
      <c r="HOZ47" s="11">
        <v>43556</v>
      </c>
      <c r="HPA47" t="s">
        <v>12</v>
      </c>
      <c r="HPB47" t="s">
        <v>13</v>
      </c>
      <c r="HPC47" s="5" t="s">
        <v>231</v>
      </c>
      <c r="HPD47" s="11">
        <v>43556</v>
      </c>
      <c r="HPE47" t="s">
        <v>12</v>
      </c>
      <c r="HPF47" t="s">
        <v>13</v>
      </c>
      <c r="HPG47" s="5" t="s">
        <v>231</v>
      </c>
      <c r="HPH47" s="11">
        <v>43556</v>
      </c>
      <c r="HPI47" t="s">
        <v>12</v>
      </c>
      <c r="HPJ47" t="s">
        <v>13</v>
      </c>
      <c r="HPK47" s="5" t="s">
        <v>231</v>
      </c>
      <c r="HPL47" s="11">
        <v>43556</v>
      </c>
      <c r="HPM47" t="s">
        <v>12</v>
      </c>
      <c r="HPN47" t="s">
        <v>13</v>
      </c>
      <c r="HPO47" s="5" t="s">
        <v>231</v>
      </c>
      <c r="HPP47" s="11">
        <v>43556</v>
      </c>
      <c r="HPQ47" t="s">
        <v>12</v>
      </c>
      <c r="HPR47" t="s">
        <v>13</v>
      </c>
      <c r="HPS47" s="5" t="s">
        <v>231</v>
      </c>
      <c r="HPT47" s="11">
        <v>43556</v>
      </c>
      <c r="HPU47" t="s">
        <v>12</v>
      </c>
      <c r="HPV47" t="s">
        <v>13</v>
      </c>
      <c r="HPW47" s="5" t="s">
        <v>231</v>
      </c>
      <c r="HPX47" s="11">
        <v>43556</v>
      </c>
      <c r="HPY47" t="s">
        <v>12</v>
      </c>
      <c r="HPZ47" t="s">
        <v>13</v>
      </c>
      <c r="HQA47" s="5" t="s">
        <v>231</v>
      </c>
      <c r="HQB47" s="11">
        <v>43556</v>
      </c>
      <c r="HQC47" t="s">
        <v>12</v>
      </c>
      <c r="HQD47" t="s">
        <v>13</v>
      </c>
      <c r="HQE47" s="5" t="s">
        <v>231</v>
      </c>
      <c r="HQF47" s="11">
        <v>43556</v>
      </c>
      <c r="HQG47" t="s">
        <v>12</v>
      </c>
      <c r="HQH47" t="s">
        <v>13</v>
      </c>
      <c r="HQI47" s="5" t="s">
        <v>231</v>
      </c>
      <c r="HQJ47" s="11">
        <v>43556</v>
      </c>
      <c r="HQK47" t="s">
        <v>12</v>
      </c>
      <c r="HQL47" t="s">
        <v>13</v>
      </c>
      <c r="HQM47" s="5" t="s">
        <v>231</v>
      </c>
      <c r="HQN47" s="11">
        <v>43556</v>
      </c>
      <c r="HQO47" t="s">
        <v>12</v>
      </c>
      <c r="HQP47" t="s">
        <v>13</v>
      </c>
      <c r="HQQ47" s="5" t="s">
        <v>231</v>
      </c>
      <c r="HQR47" s="11">
        <v>43556</v>
      </c>
      <c r="HQS47" t="s">
        <v>12</v>
      </c>
      <c r="HQT47" t="s">
        <v>13</v>
      </c>
      <c r="HQU47" s="5" t="s">
        <v>231</v>
      </c>
      <c r="HQV47" s="11">
        <v>43556</v>
      </c>
      <c r="HQW47" t="s">
        <v>12</v>
      </c>
      <c r="HQX47" t="s">
        <v>13</v>
      </c>
      <c r="HQY47" s="5" t="s">
        <v>231</v>
      </c>
      <c r="HQZ47" s="11">
        <v>43556</v>
      </c>
      <c r="HRA47" t="s">
        <v>12</v>
      </c>
      <c r="HRB47" t="s">
        <v>13</v>
      </c>
      <c r="HRC47" s="5" t="s">
        <v>231</v>
      </c>
      <c r="HRD47" s="11">
        <v>43556</v>
      </c>
      <c r="HRE47" t="s">
        <v>12</v>
      </c>
      <c r="HRF47" t="s">
        <v>13</v>
      </c>
      <c r="HRG47" s="5" t="s">
        <v>231</v>
      </c>
      <c r="HRH47" s="11">
        <v>43556</v>
      </c>
      <c r="HRI47" t="s">
        <v>12</v>
      </c>
      <c r="HRJ47" t="s">
        <v>13</v>
      </c>
      <c r="HRK47" s="5" t="s">
        <v>231</v>
      </c>
      <c r="HRL47" s="11">
        <v>43556</v>
      </c>
      <c r="HRM47" t="s">
        <v>12</v>
      </c>
      <c r="HRN47" t="s">
        <v>13</v>
      </c>
      <c r="HRO47" s="5" t="s">
        <v>231</v>
      </c>
      <c r="HRP47" s="11">
        <v>43556</v>
      </c>
      <c r="HRQ47" t="s">
        <v>12</v>
      </c>
      <c r="HRR47" t="s">
        <v>13</v>
      </c>
      <c r="HRS47" s="5" t="s">
        <v>231</v>
      </c>
      <c r="HRT47" s="11">
        <v>43556</v>
      </c>
      <c r="HRU47" t="s">
        <v>12</v>
      </c>
      <c r="HRV47" t="s">
        <v>13</v>
      </c>
      <c r="HRW47" s="5" t="s">
        <v>231</v>
      </c>
      <c r="HRX47" s="11">
        <v>43556</v>
      </c>
      <c r="HRY47" t="s">
        <v>12</v>
      </c>
      <c r="HRZ47" t="s">
        <v>13</v>
      </c>
      <c r="HSA47" s="5" t="s">
        <v>231</v>
      </c>
      <c r="HSB47" s="11">
        <v>43556</v>
      </c>
      <c r="HSC47" t="s">
        <v>12</v>
      </c>
      <c r="HSD47" t="s">
        <v>13</v>
      </c>
      <c r="HSE47" s="5" t="s">
        <v>231</v>
      </c>
      <c r="HSF47" s="11">
        <v>43556</v>
      </c>
      <c r="HSG47" t="s">
        <v>12</v>
      </c>
      <c r="HSH47" t="s">
        <v>13</v>
      </c>
      <c r="HSI47" s="5" t="s">
        <v>231</v>
      </c>
      <c r="HSJ47" s="11">
        <v>43556</v>
      </c>
      <c r="HSK47" t="s">
        <v>12</v>
      </c>
      <c r="HSL47" t="s">
        <v>13</v>
      </c>
      <c r="HSM47" s="5" t="s">
        <v>231</v>
      </c>
      <c r="HSN47" s="11">
        <v>43556</v>
      </c>
      <c r="HSO47" t="s">
        <v>12</v>
      </c>
      <c r="HSP47" t="s">
        <v>13</v>
      </c>
      <c r="HSQ47" s="5" t="s">
        <v>231</v>
      </c>
      <c r="HSR47" s="11">
        <v>43556</v>
      </c>
      <c r="HSS47" t="s">
        <v>12</v>
      </c>
      <c r="HST47" t="s">
        <v>13</v>
      </c>
      <c r="HSU47" s="5" t="s">
        <v>231</v>
      </c>
      <c r="HSV47" s="11">
        <v>43556</v>
      </c>
      <c r="HSW47" t="s">
        <v>12</v>
      </c>
      <c r="HSX47" t="s">
        <v>13</v>
      </c>
      <c r="HSY47" s="5" t="s">
        <v>231</v>
      </c>
      <c r="HSZ47" s="11">
        <v>43556</v>
      </c>
      <c r="HTA47" t="s">
        <v>12</v>
      </c>
      <c r="HTB47" t="s">
        <v>13</v>
      </c>
      <c r="HTC47" s="5" t="s">
        <v>231</v>
      </c>
      <c r="HTD47" s="11">
        <v>43556</v>
      </c>
      <c r="HTE47" t="s">
        <v>12</v>
      </c>
      <c r="HTF47" t="s">
        <v>13</v>
      </c>
      <c r="HTG47" s="5" t="s">
        <v>231</v>
      </c>
      <c r="HTH47" s="11">
        <v>43556</v>
      </c>
      <c r="HTI47" t="s">
        <v>12</v>
      </c>
      <c r="HTJ47" t="s">
        <v>13</v>
      </c>
      <c r="HTK47" s="5" t="s">
        <v>231</v>
      </c>
      <c r="HTL47" s="11">
        <v>43556</v>
      </c>
      <c r="HTM47" t="s">
        <v>12</v>
      </c>
      <c r="HTN47" t="s">
        <v>13</v>
      </c>
      <c r="HTO47" s="5" t="s">
        <v>231</v>
      </c>
      <c r="HTP47" s="11">
        <v>43556</v>
      </c>
      <c r="HTQ47" t="s">
        <v>12</v>
      </c>
      <c r="HTR47" t="s">
        <v>13</v>
      </c>
      <c r="HTS47" s="5" t="s">
        <v>231</v>
      </c>
      <c r="HTT47" s="11">
        <v>43556</v>
      </c>
      <c r="HTU47" t="s">
        <v>12</v>
      </c>
      <c r="HTV47" t="s">
        <v>13</v>
      </c>
      <c r="HTW47" s="5" t="s">
        <v>231</v>
      </c>
      <c r="HTX47" s="11">
        <v>43556</v>
      </c>
      <c r="HTY47" t="s">
        <v>12</v>
      </c>
      <c r="HTZ47" t="s">
        <v>13</v>
      </c>
      <c r="HUA47" s="5" t="s">
        <v>231</v>
      </c>
      <c r="HUB47" s="11">
        <v>43556</v>
      </c>
      <c r="HUC47" t="s">
        <v>12</v>
      </c>
      <c r="HUD47" t="s">
        <v>13</v>
      </c>
      <c r="HUE47" s="5" t="s">
        <v>231</v>
      </c>
      <c r="HUF47" s="11">
        <v>43556</v>
      </c>
      <c r="HUG47" t="s">
        <v>12</v>
      </c>
      <c r="HUH47" t="s">
        <v>13</v>
      </c>
      <c r="HUI47" s="5" t="s">
        <v>231</v>
      </c>
      <c r="HUJ47" s="11">
        <v>43556</v>
      </c>
      <c r="HUK47" t="s">
        <v>12</v>
      </c>
      <c r="HUL47" t="s">
        <v>13</v>
      </c>
      <c r="HUM47" s="5" t="s">
        <v>231</v>
      </c>
      <c r="HUN47" s="11">
        <v>43556</v>
      </c>
      <c r="HUO47" t="s">
        <v>12</v>
      </c>
      <c r="HUP47" t="s">
        <v>13</v>
      </c>
      <c r="HUQ47" s="5" t="s">
        <v>231</v>
      </c>
      <c r="HUR47" s="11">
        <v>43556</v>
      </c>
      <c r="HUS47" t="s">
        <v>12</v>
      </c>
      <c r="HUT47" t="s">
        <v>13</v>
      </c>
      <c r="HUU47" s="5" t="s">
        <v>231</v>
      </c>
      <c r="HUV47" s="11">
        <v>43556</v>
      </c>
      <c r="HUW47" t="s">
        <v>12</v>
      </c>
      <c r="HUX47" t="s">
        <v>13</v>
      </c>
      <c r="HUY47" s="5" t="s">
        <v>231</v>
      </c>
      <c r="HUZ47" s="11">
        <v>43556</v>
      </c>
      <c r="HVA47" t="s">
        <v>12</v>
      </c>
      <c r="HVB47" t="s">
        <v>13</v>
      </c>
      <c r="HVC47" s="5" t="s">
        <v>231</v>
      </c>
      <c r="HVD47" s="11">
        <v>43556</v>
      </c>
      <c r="HVE47" t="s">
        <v>12</v>
      </c>
      <c r="HVF47" t="s">
        <v>13</v>
      </c>
      <c r="HVG47" s="5" t="s">
        <v>231</v>
      </c>
      <c r="HVH47" s="11">
        <v>43556</v>
      </c>
      <c r="HVI47" t="s">
        <v>12</v>
      </c>
      <c r="HVJ47" t="s">
        <v>13</v>
      </c>
      <c r="HVK47" s="5" t="s">
        <v>231</v>
      </c>
      <c r="HVL47" s="11">
        <v>43556</v>
      </c>
      <c r="HVM47" t="s">
        <v>12</v>
      </c>
      <c r="HVN47" t="s">
        <v>13</v>
      </c>
      <c r="HVO47" s="5" t="s">
        <v>231</v>
      </c>
      <c r="HVP47" s="11">
        <v>43556</v>
      </c>
      <c r="HVQ47" t="s">
        <v>12</v>
      </c>
      <c r="HVR47" t="s">
        <v>13</v>
      </c>
      <c r="HVS47" s="5" t="s">
        <v>231</v>
      </c>
      <c r="HVT47" s="11">
        <v>43556</v>
      </c>
      <c r="HVU47" t="s">
        <v>12</v>
      </c>
      <c r="HVV47" t="s">
        <v>13</v>
      </c>
      <c r="HVW47" s="5" t="s">
        <v>231</v>
      </c>
      <c r="HVX47" s="11">
        <v>43556</v>
      </c>
      <c r="HVY47" t="s">
        <v>12</v>
      </c>
      <c r="HVZ47" t="s">
        <v>13</v>
      </c>
      <c r="HWA47" s="5" t="s">
        <v>231</v>
      </c>
      <c r="HWB47" s="11">
        <v>43556</v>
      </c>
      <c r="HWC47" t="s">
        <v>12</v>
      </c>
      <c r="HWD47" t="s">
        <v>13</v>
      </c>
      <c r="HWE47" s="5" t="s">
        <v>231</v>
      </c>
      <c r="HWF47" s="11">
        <v>43556</v>
      </c>
      <c r="HWG47" t="s">
        <v>12</v>
      </c>
      <c r="HWH47" t="s">
        <v>13</v>
      </c>
      <c r="HWI47" s="5" t="s">
        <v>231</v>
      </c>
      <c r="HWJ47" s="11">
        <v>43556</v>
      </c>
      <c r="HWK47" t="s">
        <v>12</v>
      </c>
      <c r="HWL47" t="s">
        <v>13</v>
      </c>
      <c r="HWM47" s="5" t="s">
        <v>231</v>
      </c>
      <c r="HWN47" s="11">
        <v>43556</v>
      </c>
      <c r="HWO47" t="s">
        <v>12</v>
      </c>
      <c r="HWP47" t="s">
        <v>13</v>
      </c>
      <c r="HWQ47" s="5" t="s">
        <v>231</v>
      </c>
      <c r="HWR47" s="11">
        <v>43556</v>
      </c>
      <c r="HWS47" t="s">
        <v>12</v>
      </c>
      <c r="HWT47" t="s">
        <v>13</v>
      </c>
      <c r="HWU47" s="5" t="s">
        <v>231</v>
      </c>
      <c r="HWV47" s="11">
        <v>43556</v>
      </c>
      <c r="HWW47" t="s">
        <v>12</v>
      </c>
      <c r="HWX47" t="s">
        <v>13</v>
      </c>
      <c r="HWY47" s="5" t="s">
        <v>231</v>
      </c>
      <c r="HWZ47" s="11">
        <v>43556</v>
      </c>
      <c r="HXA47" t="s">
        <v>12</v>
      </c>
      <c r="HXB47" t="s">
        <v>13</v>
      </c>
      <c r="HXC47" s="5" t="s">
        <v>231</v>
      </c>
      <c r="HXD47" s="11">
        <v>43556</v>
      </c>
      <c r="HXE47" t="s">
        <v>12</v>
      </c>
      <c r="HXF47" t="s">
        <v>13</v>
      </c>
      <c r="HXG47" s="5" t="s">
        <v>231</v>
      </c>
      <c r="HXH47" s="11">
        <v>43556</v>
      </c>
      <c r="HXI47" t="s">
        <v>12</v>
      </c>
      <c r="HXJ47" t="s">
        <v>13</v>
      </c>
      <c r="HXK47" s="5" t="s">
        <v>231</v>
      </c>
      <c r="HXL47" s="11">
        <v>43556</v>
      </c>
      <c r="HXM47" t="s">
        <v>12</v>
      </c>
      <c r="HXN47" t="s">
        <v>13</v>
      </c>
      <c r="HXO47" s="5" t="s">
        <v>231</v>
      </c>
      <c r="HXP47" s="11">
        <v>43556</v>
      </c>
      <c r="HXQ47" t="s">
        <v>12</v>
      </c>
      <c r="HXR47" t="s">
        <v>13</v>
      </c>
      <c r="HXS47" s="5" t="s">
        <v>231</v>
      </c>
      <c r="HXT47" s="11">
        <v>43556</v>
      </c>
      <c r="HXU47" t="s">
        <v>12</v>
      </c>
      <c r="HXV47" t="s">
        <v>13</v>
      </c>
      <c r="HXW47" s="5" t="s">
        <v>231</v>
      </c>
      <c r="HXX47" s="11">
        <v>43556</v>
      </c>
      <c r="HXY47" t="s">
        <v>12</v>
      </c>
      <c r="HXZ47" t="s">
        <v>13</v>
      </c>
      <c r="HYA47" s="5" t="s">
        <v>231</v>
      </c>
      <c r="HYB47" s="11">
        <v>43556</v>
      </c>
      <c r="HYC47" t="s">
        <v>12</v>
      </c>
      <c r="HYD47" t="s">
        <v>13</v>
      </c>
      <c r="HYE47" s="5" t="s">
        <v>231</v>
      </c>
      <c r="HYF47" s="11">
        <v>43556</v>
      </c>
      <c r="HYG47" t="s">
        <v>12</v>
      </c>
      <c r="HYH47" t="s">
        <v>13</v>
      </c>
      <c r="HYI47" s="5" t="s">
        <v>231</v>
      </c>
      <c r="HYJ47" s="11">
        <v>43556</v>
      </c>
      <c r="HYK47" t="s">
        <v>12</v>
      </c>
      <c r="HYL47" t="s">
        <v>13</v>
      </c>
      <c r="HYM47" s="5" t="s">
        <v>231</v>
      </c>
      <c r="HYN47" s="11">
        <v>43556</v>
      </c>
      <c r="HYO47" t="s">
        <v>12</v>
      </c>
      <c r="HYP47" t="s">
        <v>13</v>
      </c>
      <c r="HYQ47" s="5" t="s">
        <v>231</v>
      </c>
      <c r="HYR47" s="11">
        <v>43556</v>
      </c>
      <c r="HYS47" t="s">
        <v>12</v>
      </c>
      <c r="HYT47" t="s">
        <v>13</v>
      </c>
      <c r="HYU47" s="5" t="s">
        <v>231</v>
      </c>
      <c r="HYV47" s="11">
        <v>43556</v>
      </c>
      <c r="HYW47" t="s">
        <v>12</v>
      </c>
      <c r="HYX47" t="s">
        <v>13</v>
      </c>
      <c r="HYY47" s="5" t="s">
        <v>231</v>
      </c>
      <c r="HYZ47" s="11">
        <v>43556</v>
      </c>
      <c r="HZA47" t="s">
        <v>12</v>
      </c>
      <c r="HZB47" t="s">
        <v>13</v>
      </c>
      <c r="HZC47" s="5" t="s">
        <v>231</v>
      </c>
      <c r="HZD47" s="11">
        <v>43556</v>
      </c>
      <c r="HZE47" t="s">
        <v>12</v>
      </c>
      <c r="HZF47" t="s">
        <v>13</v>
      </c>
      <c r="HZG47" s="5" t="s">
        <v>231</v>
      </c>
      <c r="HZH47" s="11">
        <v>43556</v>
      </c>
      <c r="HZI47" t="s">
        <v>12</v>
      </c>
      <c r="HZJ47" t="s">
        <v>13</v>
      </c>
      <c r="HZK47" s="5" t="s">
        <v>231</v>
      </c>
      <c r="HZL47" s="11">
        <v>43556</v>
      </c>
      <c r="HZM47" t="s">
        <v>12</v>
      </c>
      <c r="HZN47" t="s">
        <v>13</v>
      </c>
      <c r="HZO47" s="5" t="s">
        <v>231</v>
      </c>
      <c r="HZP47" s="11">
        <v>43556</v>
      </c>
      <c r="HZQ47" t="s">
        <v>12</v>
      </c>
      <c r="HZR47" t="s">
        <v>13</v>
      </c>
      <c r="HZS47" s="5" t="s">
        <v>231</v>
      </c>
      <c r="HZT47" s="11">
        <v>43556</v>
      </c>
      <c r="HZU47" t="s">
        <v>12</v>
      </c>
      <c r="HZV47" t="s">
        <v>13</v>
      </c>
      <c r="HZW47" s="5" t="s">
        <v>231</v>
      </c>
      <c r="HZX47" s="11">
        <v>43556</v>
      </c>
      <c r="HZY47" t="s">
        <v>12</v>
      </c>
      <c r="HZZ47" t="s">
        <v>13</v>
      </c>
      <c r="IAA47" s="5" t="s">
        <v>231</v>
      </c>
      <c r="IAB47" s="11">
        <v>43556</v>
      </c>
      <c r="IAC47" t="s">
        <v>12</v>
      </c>
      <c r="IAD47" t="s">
        <v>13</v>
      </c>
      <c r="IAE47" s="5" t="s">
        <v>231</v>
      </c>
      <c r="IAF47" s="11">
        <v>43556</v>
      </c>
      <c r="IAG47" t="s">
        <v>12</v>
      </c>
      <c r="IAH47" t="s">
        <v>13</v>
      </c>
      <c r="IAI47" s="5" t="s">
        <v>231</v>
      </c>
      <c r="IAJ47" s="11">
        <v>43556</v>
      </c>
      <c r="IAK47" t="s">
        <v>12</v>
      </c>
      <c r="IAL47" t="s">
        <v>13</v>
      </c>
      <c r="IAM47" s="5" t="s">
        <v>231</v>
      </c>
      <c r="IAN47" s="11">
        <v>43556</v>
      </c>
      <c r="IAO47" t="s">
        <v>12</v>
      </c>
      <c r="IAP47" t="s">
        <v>13</v>
      </c>
      <c r="IAQ47" s="5" t="s">
        <v>231</v>
      </c>
      <c r="IAR47" s="11">
        <v>43556</v>
      </c>
      <c r="IAS47" t="s">
        <v>12</v>
      </c>
      <c r="IAT47" t="s">
        <v>13</v>
      </c>
      <c r="IAU47" s="5" t="s">
        <v>231</v>
      </c>
      <c r="IAV47" s="11">
        <v>43556</v>
      </c>
      <c r="IAW47" t="s">
        <v>12</v>
      </c>
      <c r="IAX47" t="s">
        <v>13</v>
      </c>
      <c r="IAY47" s="5" t="s">
        <v>231</v>
      </c>
      <c r="IAZ47" s="11">
        <v>43556</v>
      </c>
      <c r="IBA47" t="s">
        <v>12</v>
      </c>
      <c r="IBB47" t="s">
        <v>13</v>
      </c>
      <c r="IBC47" s="5" t="s">
        <v>231</v>
      </c>
      <c r="IBD47" s="11">
        <v>43556</v>
      </c>
      <c r="IBE47" t="s">
        <v>12</v>
      </c>
      <c r="IBF47" t="s">
        <v>13</v>
      </c>
      <c r="IBG47" s="5" t="s">
        <v>231</v>
      </c>
      <c r="IBH47" s="11">
        <v>43556</v>
      </c>
      <c r="IBI47" t="s">
        <v>12</v>
      </c>
      <c r="IBJ47" t="s">
        <v>13</v>
      </c>
      <c r="IBK47" s="5" t="s">
        <v>231</v>
      </c>
      <c r="IBL47" s="11">
        <v>43556</v>
      </c>
      <c r="IBM47" t="s">
        <v>12</v>
      </c>
      <c r="IBN47" t="s">
        <v>13</v>
      </c>
      <c r="IBO47" s="5" t="s">
        <v>231</v>
      </c>
      <c r="IBP47" s="11">
        <v>43556</v>
      </c>
      <c r="IBQ47" t="s">
        <v>12</v>
      </c>
      <c r="IBR47" t="s">
        <v>13</v>
      </c>
      <c r="IBS47" s="5" t="s">
        <v>231</v>
      </c>
      <c r="IBT47" s="11">
        <v>43556</v>
      </c>
      <c r="IBU47" t="s">
        <v>12</v>
      </c>
      <c r="IBV47" t="s">
        <v>13</v>
      </c>
      <c r="IBW47" s="5" t="s">
        <v>231</v>
      </c>
      <c r="IBX47" s="11">
        <v>43556</v>
      </c>
      <c r="IBY47" t="s">
        <v>12</v>
      </c>
      <c r="IBZ47" t="s">
        <v>13</v>
      </c>
      <c r="ICA47" s="5" t="s">
        <v>231</v>
      </c>
      <c r="ICB47" s="11">
        <v>43556</v>
      </c>
      <c r="ICC47" t="s">
        <v>12</v>
      </c>
      <c r="ICD47" t="s">
        <v>13</v>
      </c>
      <c r="ICE47" s="5" t="s">
        <v>231</v>
      </c>
      <c r="ICF47" s="11">
        <v>43556</v>
      </c>
      <c r="ICG47" t="s">
        <v>12</v>
      </c>
      <c r="ICH47" t="s">
        <v>13</v>
      </c>
      <c r="ICI47" s="5" t="s">
        <v>231</v>
      </c>
      <c r="ICJ47" s="11">
        <v>43556</v>
      </c>
      <c r="ICK47" t="s">
        <v>12</v>
      </c>
      <c r="ICL47" t="s">
        <v>13</v>
      </c>
      <c r="ICM47" s="5" t="s">
        <v>231</v>
      </c>
      <c r="ICN47" s="11">
        <v>43556</v>
      </c>
      <c r="ICO47" t="s">
        <v>12</v>
      </c>
      <c r="ICP47" t="s">
        <v>13</v>
      </c>
      <c r="ICQ47" s="5" t="s">
        <v>231</v>
      </c>
      <c r="ICR47" s="11">
        <v>43556</v>
      </c>
      <c r="ICS47" t="s">
        <v>12</v>
      </c>
      <c r="ICT47" t="s">
        <v>13</v>
      </c>
      <c r="ICU47" s="5" t="s">
        <v>231</v>
      </c>
      <c r="ICV47" s="11">
        <v>43556</v>
      </c>
      <c r="ICW47" t="s">
        <v>12</v>
      </c>
      <c r="ICX47" t="s">
        <v>13</v>
      </c>
      <c r="ICY47" s="5" t="s">
        <v>231</v>
      </c>
      <c r="ICZ47" s="11">
        <v>43556</v>
      </c>
      <c r="IDA47" t="s">
        <v>12</v>
      </c>
      <c r="IDB47" t="s">
        <v>13</v>
      </c>
      <c r="IDC47" s="5" t="s">
        <v>231</v>
      </c>
      <c r="IDD47" s="11">
        <v>43556</v>
      </c>
      <c r="IDE47" t="s">
        <v>12</v>
      </c>
      <c r="IDF47" t="s">
        <v>13</v>
      </c>
      <c r="IDG47" s="5" t="s">
        <v>231</v>
      </c>
      <c r="IDH47" s="11">
        <v>43556</v>
      </c>
      <c r="IDI47" t="s">
        <v>12</v>
      </c>
      <c r="IDJ47" t="s">
        <v>13</v>
      </c>
      <c r="IDK47" s="5" t="s">
        <v>231</v>
      </c>
      <c r="IDL47" s="11">
        <v>43556</v>
      </c>
      <c r="IDM47" t="s">
        <v>12</v>
      </c>
      <c r="IDN47" t="s">
        <v>13</v>
      </c>
      <c r="IDO47" s="5" t="s">
        <v>231</v>
      </c>
      <c r="IDP47" s="11">
        <v>43556</v>
      </c>
      <c r="IDQ47" t="s">
        <v>12</v>
      </c>
      <c r="IDR47" t="s">
        <v>13</v>
      </c>
      <c r="IDS47" s="5" t="s">
        <v>231</v>
      </c>
      <c r="IDT47" s="11">
        <v>43556</v>
      </c>
      <c r="IDU47" t="s">
        <v>12</v>
      </c>
      <c r="IDV47" t="s">
        <v>13</v>
      </c>
      <c r="IDW47" s="5" t="s">
        <v>231</v>
      </c>
      <c r="IDX47" s="11">
        <v>43556</v>
      </c>
      <c r="IDY47" t="s">
        <v>12</v>
      </c>
      <c r="IDZ47" t="s">
        <v>13</v>
      </c>
      <c r="IEA47" s="5" t="s">
        <v>231</v>
      </c>
      <c r="IEB47" s="11">
        <v>43556</v>
      </c>
      <c r="IEC47" t="s">
        <v>12</v>
      </c>
      <c r="IED47" t="s">
        <v>13</v>
      </c>
      <c r="IEE47" s="5" t="s">
        <v>231</v>
      </c>
      <c r="IEF47" s="11">
        <v>43556</v>
      </c>
      <c r="IEG47" t="s">
        <v>12</v>
      </c>
      <c r="IEH47" t="s">
        <v>13</v>
      </c>
      <c r="IEI47" s="5" t="s">
        <v>231</v>
      </c>
      <c r="IEJ47" s="11">
        <v>43556</v>
      </c>
      <c r="IEK47" t="s">
        <v>12</v>
      </c>
      <c r="IEL47" t="s">
        <v>13</v>
      </c>
      <c r="IEM47" s="5" t="s">
        <v>231</v>
      </c>
      <c r="IEN47" s="11">
        <v>43556</v>
      </c>
      <c r="IEO47" t="s">
        <v>12</v>
      </c>
      <c r="IEP47" t="s">
        <v>13</v>
      </c>
      <c r="IEQ47" s="5" t="s">
        <v>231</v>
      </c>
      <c r="IER47" s="11">
        <v>43556</v>
      </c>
      <c r="IES47" t="s">
        <v>12</v>
      </c>
      <c r="IET47" t="s">
        <v>13</v>
      </c>
      <c r="IEU47" s="5" t="s">
        <v>231</v>
      </c>
      <c r="IEV47" s="11">
        <v>43556</v>
      </c>
      <c r="IEW47" t="s">
        <v>12</v>
      </c>
      <c r="IEX47" t="s">
        <v>13</v>
      </c>
      <c r="IEY47" s="5" t="s">
        <v>231</v>
      </c>
      <c r="IEZ47" s="11">
        <v>43556</v>
      </c>
      <c r="IFA47" t="s">
        <v>12</v>
      </c>
      <c r="IFB47" t="s">
        <v>13</v>
      </c>
      <c r="IFC47" s="5" t="s">
        <v>231</v>
      </c>
      <c r="IFD47" s="11">
        <v>43556</v>
      </c>
      <c r="IFE47" t="s">
        <v>12</v>
      </c>
      <c r="IFF47" t="s">
        <v>13</v>
      </c>
      <c r="IFG47" s="5" t="s">
        <v>231</v>
      </c>
      <c r="IFH47" s="11">
        <v>43556</v>
      </c>
      <c r="IFI47" t="s">
        <v>12</v>
      </c>
      <c r="IFJ47" t="s">
        <v>13</v>
      </c>
      <c r="IFK47" s="5" t="s">
        <v>231</v>
      </c>
      <c r="IFL47" s="11">
        <v>43556</v>
      </c>
      <c r="IFM47" t="s">
        <v>12</v>
      </c>
      <c r="IFN47" t="s">
        <v>13</v>
      </c>
      <c r="IFO47" s="5" t="s">
        <v>231</v>
      </c>
      <c r="IFP47" s="11">
        <v>43556</v>
      </c>
      <c r="IFQ47" t="s">
        <v>12</v>
      </c>
      <c r="IFR47" t="s">
        <v>13</v>
      </c>
      <c r="IFS47" s="5" t="s">
        <v>231</v>
      </c>
      <c r="IFT47" s="11">
        <v>43556</v>
      </c>
      <c r="IFU47" t="s">
        <v>12</v>
      </c>
      <c r="IFV47" t="s">
        <v>13</v>
      </c>
      <c r="IFW47" s="5" t="s">
        <v>231</v>
      </c>
      <c r="IFX47" s="11">
        <v>43556</v>
      </c>
      <c r="IFY47" t="s">
        <v>12</v>
      </c>
      <c r="IFZ47" t="s">
        <v>13</v>
      </c>
      <c r="IGA47" s="5" t="s">
        <v>231</v>
      </c>
      <c r="IGB47" s="11">
        <v>43556</v>
      </c>
      <c r="IGC47" t="s">
        <v>12</v>
      </c>
      <c r="IGD47" t="s">
        <v>13</v>
      </c>
      <c r="IGE47" s="5" t="s">
        <v>231</v>
      </c>
      <c r="IGF47" s="11">
        <v>43556</v>
      </c>
      <c r="IGG47" t="s">
        <v>12</v>
      </c>
      <c r="IGH47" t="s">
        <v>13</v>
      </c>
      <c r="IGI47" s="5" t="s">
        <v>231</v>
      </c>
      <c r="IGJ47" s="11">
        <v>43556</v>
      </c>
      <c r="IGK47" t="s">
        <v>12</v>
      </c>
      <c r="IGL47" t="s">
        <v>13</v>
      </c>
      <c r="IGM47" s="5" t="s">
        <v>231</v>
      </c>
      <c r="IGN47" s="11">
        <v>43556</v>
      </c>
      <c r="IGO47" t="s">
        <v>12</v>
      </c>
      <c r="IGP47" t="s">
        <v>13</v>
      </c>
      <c r="IGQ47" s="5" t="s">
        <v>231</v>
      </c>
      <c r="IGR47" s="11">
        <v>43556</v>
      </c>
      <c r="IGS47" t="s">
        <v>12</v>
      </c>
      <c r="IGT47" t="s">
        <v>13</v>
      </c>
      <c r="IGU47" s="5" t="s">
        <v>231</v>
      </c>
      <c r="IGV47" s="11">
        <v>43556</v>
      </c>
      <c r="IGW47" t="s">
        <v>12</v>
      </c>
      <c r="IGX47" t="s">
        <v>13</v>
      </c>
      <c r="IGY47" s="5" t="s">
        <v>231</v>
      </c>
      <c r="IGZ47" s="11">
        <v>43556</v>
      </c>
      <c r="IHA47" t="s">
        <v>12</v>
      </c>
      <c r="IHB47" t="s">
        <v>13</v>
      </c>
      <c r="IHC47" s="5" t="s">
        <v>231</v>
      </c>
      <c r="IHD47" s="11">
        <v>43556</v>
      </c>
      <c r="IHE47" t="s">
        <v>12</v>
      </c>
      <c r="IHF47" t="s">
        <v>13</v>
      </c>
      <c r="IHG47" s="5" t="s">
        <v>231</v>
      </c>
      <c r="IHH47" s="11">
        <v>43556</v>
      </c>
      <c r="IHI47" t="s">
        <v>12</v>
      </c>
      <c r="IHJ47" t="s">
        <v>13</v>
      </c>
      <c r="IHK47" s="5" t="s">
        <v>231</v>
      </c>
      <c r="IHL47" s="11">
        <v>43556</v>
      </c>
      <c r="IHM47" t="s">
        <v>12</v>
      </c>
      <c r="IHN47" t="s">
        <v>13</v>
      </c>
      <c r="IHO47" s="5" t="s">
        <v>231</v>
      </c>
      <c r="IHP47" s="11">
        <v>43556</v>
      </c>
      <c r="IHQ47" t="s">
        <v>12</v>
      </c>
      <c r="IHR47" t="s">
        <v>13</v>
      </c>
      <c r="IHS47" s="5" t="s">
        <v>231</v>
      </c>
      <c r="IHT47" s="11">
        <v>43556</v>
      </c>
      <c r="IHU47" t="s">
        <v>12</v>
      </c>
      <c r="IHV47" t="s">
        <v>13</v>
      </c>
      <c r="IHW47" s="5" t="s">
        <v>231</v>
      </c>
      <c r="IHX47" s="11">
        <v>43556</v>
      </c>
      <c r="IHY47" t="s">
        <v>12</v>
      </c>
      <c r="IHZ47" t="s">
        <v>13</v>
      </c>
      <c r="IIA47" s="5" t="s">
        <v>231</v>
      </c>
      <c r="IIB47" s="11">
        <v>43556</v>
      </c>
      <c r="IIC47" t="s">
        <v>12</v>
      </c>
      <c r="IID47" t="s">
        <v>13</v>
      </c>
      <c r="IIE47" s="5" t="s">
        <v>231</v>
      </c>
      <c r="IIF47" s="11">
        <v>43556</v>
      </c>
      <c r="IIG47" t="s">
        <v>12</v>
      </c>
      <c r="IIH47" t="s">
        <v>13</v>
      </c>
      <c r="III47" s="5" t="s">
        <v>231</v>
      </c>
      <c r="IIJ47" s="11">
        <v>43556</v>
      </c>
      <c r="IIK47" t="s">
        <v>12</v>
      </c>
      <c r="IIL47" t="s">
        <v>13</v>
      </c>
      <c r="IIM47" s="5" t="s">
        <v>231</v>
      </c>
      <c r="IIN47" s="11">
        <v>43556</v>
      </c>
      <c r="IIO47" t="s">
        <v>12</v>
      </c>
      <c r="IIP47" t="s">
        <v>13</v>
      </c>
      <c r="IIQ47" s="5" t="s">
        <v>231</v>
      </c>
      <c r="IIR47" s="11">
        <v>43556</v>
      </c>
      <c r="IIS47" t="s">
        <v>12</v>
      </c>
      <c r="IIT47" t="s">
        <v>13</v>
      </c>
      <c r="IIU47" s="5" t="s">
        <v>231</v>
      </c>
      <c r="IIV47" s="11">
        <v>43556</v>
      </c>
      <c r="IIW47" t="s">
        <v>12</v>
      </c>
      <c r="IIX47" t="s">
        <v>13</v>
      </c>
      <c r="IIY47" s="5" t="s">
        <v>231</v>
      </c>
      <c r="IIZ47" s="11">
        <v>43556</v>
      </c>
      <c r="IJA47" t="s">
        <v>12</v>
      </c>
      <c r="IJB47" t="s">
        <v>13</v>
      </c>
      <c r="IJC47" s="5" t="s">
        <v>231</v>
      </c>
      <c r="IJD47" s="11">
        <v>43556</v>
      </c>
      <c r="IJE47" t="s">
        <v>12</v>
      </c>
      <c r="IJF47" t="s">
        <v>13</v>
      </c>
      <c r="IJG47" s="5" t="s">
        <v>231</v>
      </c>
      <c r="IJH47" s="11">
        <v>43556</v>
      </c>
      <c r="IJI47" t="s">
        <v>12</v>
      </c>
      <c r="IJJ47" t="s">
        <v>13</v>
      </c>
      <c r="IJK47" s="5" t="s">
        <v>231</v>
      </c>
      <c r="IJL47" s="11">
        <v>43556</v>
      </c>
      <c r="IJM47" t="s">
        <v>12</v>
      </c>
      <c r="IJN47" t="s">
        <v>13</v>
      </c>
      <c r="IJO47" s="5" t="s">
        <v>231</v>
      </c>
      <c r="IJP47" s="11">
        <v>43556</v>
      </c>
      <c r="IJQ47" t="s">
        <v>12</v>
      </c>
      <c r="IJR47" t="s">
        <v>13</v>
      </c>
      <c r="IJS47" s="5" t="s">
        <v>231</v>
      </c>
      <c r="IJT47" s="11">
        <v>43556</v>
      </c>
      <c r="IJU47" t="s">
        <v>12</v>
      </c>
      <c r="IJV47" t="s">
        <v>13</v>
      </c>
      <c r="IJW47" s="5" t="s">
        <v>231</v>
      </c>
      <c r="IJX47" s="11">
        <v>43556</v>
      </c>
      <c r="IJY47" t="s">
        <v>12</v>
      </c>
      <c r="IJZ47" t="s">
        <v>13</v>
      </c>
      <c r="IKA47" s="5" t="s">
        <v>231</v>
      </c>
      <c r="IKB47" s="11">
        <v>43556</v>
      </c>
      <c r="IKC47" t="s">
        <v>12</v>
      </c>
      <c r="IKD47" t="s">
        <v>13</v>
      </c>
      <c r="IKE47" s="5" t="s">
        <v>231</v>
      </c>
      <c r="IKF47" s="11">
        <v>43556</v>
      </c>
      <c r="IKG47" t="s">
        <v>12</v>
      </c>
      <c r="IKH47" t="s">
        <v>13</v>
      </c>
      <c r="IKI47" s="5" t="s">
        <v>231</v>
      </c>
      <c r="IKJ47" s="11">
        <v>43556</v>
      </c>
      <c r="IKK47" t="s">
        <v>12</v>
      </c>
      <c r="IKL47" t="s">
        <v>13</v>
      </c>
      <c r="IKM47" s="5" t="s">
        <v>231</v>
      </c>
      <c r="IKN47" s="11">
        <v>43556</v>
      </c>
      <c r="IKO47" t="s">
        <v>12</v>
      </c>
      <c r="IKP47" t="s">
        <v>13</v>
      </c>
      <c r="IKQ47" s="5" t="s">
        <v>231</v>
      </c>
      <c r="IKR47" s="11">
        <v>43556</v>
      </c>
      <c r="IKS47" t="s">
        <v>12</v>
      </c>
      <c r="IKT47" t="s">
        <v>13</v>
      </c>
      <c r="IKU47" s="5" t="s">
        <v>231</v>
      </c>
      <c r="IKV47" s="11">
        <v>43556</v>
      </c>
      <c r="IKW47" t="s">
        <v>12</v>
      </c>
      <c r="IKX47" t="s">
        <v>13</v>
      </c>
      <c r="IKY47" s="5" t="s">
        <v>231</v>
      </c>
      <c r="IKZ47" s="11">
        <v>43556</v>
      </c>
      <c r="ILA47" t="s">
        <v>12</v>
      </c>
      <c r="ILB47" t="s">
        <v>13</v>
      </c>
      <c r="ILC47" s="5" t="s">
        <v>231</v>
      </c>
      <c r="ILD47" s="11">
        <v>43556</v>
      </c>
      <c r="ILE47" t="s">
        <v>12</v>
      </c>
      <c r="ILF47" t="s">
        <v>13</v>
      </c>
      <c r="ILG47" s="5" t="s">
        <v>231</v>
      </c>
      <c r="ILH47" s="11">
        <v>43556</v>
      </c>
      <c r="ILI47" t="s">
        <v>12</v>
      </c>
      <c r="ILJ47" t="s">
        <v>13</v>
      </c>
      <c r="ILK47" s="5" t="s">
        <v>231</v>
      </c>
      <c r="ILL47" s="11">
        <v>43556</v>
      </c>
      <c r="ILM47" t="s">
        <v>12</v>
      </c>
      <c r="ILN47" t="s">
        <v>13</v>
      </c>
      <c r="ILO47" s="5" t="s">
        <v>231</v>
      </c>
      <c r="ILP47" s="11">
        <v>43556</v>
      </c>
      <c r="ILQ47" t="s">
        <v>12</v>
      </c>
      <c r="ILR47" t="s">
        <v>13</v>
      </c>
      <c r="ILS47" s="5" t="s">
        <v>231</v>
      </c>
      <c r="ILT47" s="11">
        <v>43556</v>
      </c>
      <c r="ILU47" t="s">
        <v>12</v>
      </c>
      <c r="ILV47" t="s">
        <v>13</v>
      </c>
      <c r="ILW47" s="5" t="s">
        <v>231</v>
      </c>
      <c r="ILX47" s="11">
        <v>43556</v>
      </c>
      <c r="ILY47" t="s">
        <v>12</v>
      </c>
      <c r="ILZ47" t="s">
        <v>13</v>
      </c>
      <c r="IMA47" s="5" t="s">
        <v>231</v>
      </c>
      <c r="IMB47" s="11">
        <v>43556</v>
      </c>
      <c r="IMC47" t="s">
        <v>12</v>
      </c>
      <c r="IMD47" t="s">
        <v>13</v>
      </c>
      <c r="IME47" s="5" t="s">
        <v>231</v>
      </c>
      <c r="IMF47" s="11">
        <v>43556</v>
      </c>
      <c r="IMG47" t="s">
        <v>12</v>
      </c>
      <c r="IMH47" t="s">
        <v>13</v>
      </c>
      <c r="IMI47" s="5" t="s">
        <v>231</v>
      </c>
      <c r="IMJ47" s="11">
        <v>43556</v>
      </c>
      <c r="IMK47" t="s">
        <v>12</v>
      </c>
      <c r="IML47" t="s">
        <v>13</v>
      </c>
      <c r="IMM47" s="5" t="s">
        <v>231</v>
      </c>
      <c r="IMN47" s="11">
        <v>43556</v>
      </c>
      <c r="IMO47" t="s">
        <v>12</v>
      </c>
      <c r="IMP47" t="s">
        <v>13</v>
      </c>
      <c r="IMQ47" s="5" t="s">
        <v>231</v>
      </c>
      <c r="IMR47" s="11">
        <v>43556</v>
      </c>
      <c r="IMS47" t="s">
        <v>12</v>
      </c>
      <c r="IMT47" t="s">
        <v>13</v>
      </c>
      <c r="IMU47" s="5" t="s">
        <v>231</v>
      </c>
      <c r="IMV47" s="11">
        <v>43556</v>
      </c>
      <c r="IMW47" t="s">
        <v>12</v>
      </c>
      <c r="IMX47" t="s">
        <v>13</v>
      </c>
      <c r="IMY47" s="5" t="s">
        <v>231</v>
      </c>
      <c r="IMZ47" s="11">
        <v>43556</v>
      </c>
      <c r="INA47" t="s">
        <v>12</v>
      </c>
      <c r="INB47" t="s">
        <v>13</v>
      </c>
      <c r="INC47" s="5" t="s">
        <v>231</v>
      </c>
      <c r="IND47" s="11">
        <v>43556</v>
      </c>
      <c r="INE47" t="s">
        <v>12</v>
      </c>
      <c r="INF47" t="s">
        <v>13</v>
      </c>
      <c r="ING47" s="5" t="s">
        <v>231</v>
      </c>
      <c r="INH47" s="11">
        <v>43556</v>
      </c>
      <c r="INI47" t="s">
        <v>12</v>
      </c>
      <c r="INJ47" t="s">
        <v>13</v>
      </c>
      <c r="INK47" s="5" t="s">
        <v>231</v>
      </c>
      <c r="INL47" s="11">
        <v>43556</v>
      </c>
      <c r="INM47" t="s">
        <v>12</v>
      </c>
      <c r="INN47" t="s">
        <v>13</v>
      </c>
      <c r="INO47" s="5" t="s">
        <v>231</v>
      </c>
      <c r="INP47" s="11">
        <v>43556</v>
      </c>
      <c r="INQ47" t="s">
        <v>12</v>
      </c>
      <c r="INR47" t="s">
        <v>13</v>
      </c>
      <c r="INS47" s="5" t="s">
        <v>231</v>
      </c>
      <c r="INT47" s="11">
        <v>43556</v>
      </c>
      <c r="INU47" t="s">
        <v>12</v>
      </c>
      <c r="INV47" t="s">
        <v>13</v>
      </c>
      <c r="INW47" s="5" t="s">
        <v>231</v>
      </c>
      <c r="INX47" s="11">
        <v>43556</v>
      </c>
      <c r="INY47" t="s">
        <v>12</v>
      </c>
      <c r="INZ47" t="s">
        <v>13</v>
      </c>
      <c r="IOA47" s="5" t="s">
        <v>231</v>
      </c>
      <c r="IOB47" s="11">
        <v>43556</v>
      </c>
      <c r="IOC47" t="s">
        <v>12</v>
      </c>
      <c r="IOD47" t="s">
        <v>13</v>
      </c>
      <c r="IOE47" s="5" t="s">
        <v>231</v>
      </c>
      <c r="IOF47" s="11">
        <v>43556</v>
      </c>
      <c r="IOG47" t="s">
        <v>12</v>
      </c>
      <c r="IOH47" t="s">
        <v>13</v>
      </c>
      <c r="IOI47" s="5" t="s">
        <v>231</v>
      </c>
      <c r="IOJ47" s="11">
        <v>43556</v>
      </c>
      <c r="IOK47" t="s">
        <v>12</v>
      </c>
      <c r="IOL47" t="s">
        <v>13</v>
      </c>
      <c r="IOM47" s="5" t="s">
        <v>231</v>
      </c>
      <c r="ION47" s="11">
        <v>43556</v>
      </c>
      <c r="IOO47" t="s">
        <v>12</v>
      </c>
      <c r="IOP47" t="s">
        <v>13</v>
      </c>
      <c r="IOQ47" s="5" t="s">
        <v>231</v>
      </c>
      <c r="IOR47" s="11">
        <v>43556</v>
      </c>
      <c r="IOS47" t="s">
        <v>12</v>
      </c>
      <c r="IOT47" t="s">
        <v>13</v>
      </c>
      <c r="IOU47" s="5" t="s">
        <v>231</v>
      </c>
      <c r="IOV47" s="11">
        <v>43556</v>
      </c>
      <c r="IOW47" t="s">
        <v>12</v>
      </c>
      <c r="IOX47" t="s">
        <v>13</v>
      </c>
      <c r="IOY47" s="5" t="s">
        <v>231</v>
      </c>
      <c r="IOZ47" s="11">
        <v>43556</v>
      </c>
      <c r="IPA47" t="s">
        <v>12</v>
      </c>
      <c r="IPB47" t="s">
        <v>13</v>
      </c>
      <c r="IPC47" s="5" t="s">
        <v>231</v>
      </c>
      <c r="IPD47" s="11">
        <v>43556</v>
      </c>
      <c r="IPE47" t="s">
        <v>12</v>
      </c>
      <c r="IPF47" t="s">
        <v>13</v>
      </c>
      <c r="IPG47" s="5" t="s">
        <v>231</v>
      </c>
      <c r="IPH47" s="11">
        <v>43556</v>
      </c>
      <c r="IPI47" t="s">
        <v>12</v>
      </c>
      <c r="IPJ47" t="s">
        <v>13</v>
      </c>
      <c r="IPK47" s="5" t="s">
        <v>231</v>
      </c>
      <c r="IPL47" s="11">
        <v>43556</v>
      </c>
      <c r="IPM47" t="s">
        <v>12</v>
      </c>
      <c r="IPN47" t="s">
        <v>13</v>
      </c>
      <c r="IPO47" s="5" t="s">
        <v>231</v>
      </c>
      <c r="IPP47" s="11">
        <v>43556</v>
      </c>
      <c r="IPQ47" t="s">
        <v>12</v>
      </c>
      <c r="IPR47" t="s">
        <v>13</v>
      </c>
      <c r="IPS47" s="5" t="s">
        <v>231</v>
      </c>
      <c r="IPT47" s="11">
        <v>43556</v>
      </c>
      <c r="IPU47" t="s">
        <v>12</v>
      </c>
      <c r="IPV47" t="s">
        <v>13</v>
      </c>
      <c r="IPW47" s="5" t="s">
        <v>231</v>
      </c>
      <c r="IPX47" s="11">
        <v>43556</v>
      </c>
      <c r="IPY47" t="s">
        <v>12</v>
      </c>
      <c r="IPZ47" t="s">
        <v>13</v>
      </c>
      <c r="IQA47" s="5" t="s">
        <v>231</v>
      </c>
      <c r="IQB47" s="11">
        <v>43556</v>
      </c>
      <c r="IQC47" t="s">
        <v>12</v>
      </c>
      <c r="IQD47" t="s">
        <v>13</v>
      </c>
      <c r="IQE47" s="5" t="s">
        <v>231</v>
      </c>
      <c r="IQF47" s="11">
        <v>43556</v>
      </c>
      <c r="IQG47" t="s">
        <v>12</v>
      </c>
      <c r="IQH47" t="s">
        <v>13</v>
      </c>
      <c r="IQI47" s="5" t="s">
        <v>231</v>
      </c>
      <c r="IQJ47" s="11">
        <v>43556</v>
      </c>
      <c r="IQK47" t="s">
        <v>12</v>
      </c>
      <c r="IQL47" t="s">
        <v>13</v>
      </c>
      <c r="IQM47" s="5" t="s">
        <v>231</v>
      </c>
      <c r="IQN47" s="11">
        <v>43556</v>
      </c>
      <c r="IQO47" t="s">
        <v>12</v>
      </c>
      <c r="IQP47" t="s">
        <v>13</v>
      </c>
      <c r="IQQ47" s="5" t="s">
        <v>231</v>
      </c>
      <c r="IQR47" s="11">
        <v>43556</v>
      </c>
      <c r="IQS47" t="s">
        <v>12</v>
      </c>
      <c r="IQT47" t="s">
        <v>13</v>
      </c>
      <c r="IQU47" s="5" t="s">
        <v>231</v>
      </c>
      <c r="IQV47" s="11">
        <v>43556</v>
      </c>
      <c r="IQW47" t="s">
        <v>12</v>
      </c>
      <c r="IQX47" t="s">
        <v>13</v>
      </c>
      <c r="IQY47" s="5" t="s">
        <v>231</v>
      </c>
      <c r="IQZ47" s="11">
        <v>43556</v>
      </c>
      <c r="IRA47" t="s">
        <v>12</v>
      </c>
      <c r="IRB47" t="s">
        <v>13</v>
      </c>
      <c r="IRC47" s="5" t="s">
        <v>231</v>
      </c>
      <c r="IRD47" s="11">
        <v>43556</v>
      </c>
      <c r="IRE47" t="s">
        <v>12</v>
      </c>
      <c r="IRF47" t="s">
        <v>13</v>
      </c>
      <c r="IRG47" s="5" t="s">
        <v>231</v>
      </c>
      <c r="IRH47" s="11">
        <v>43556</v>
      </c>
      <c r="IRI47" t="s">
        <v>12</v>
      </c>
      <c r="IRJ47" t="s">
        <v>13</v>
      </c>
      <c r="IRK47" s="5" t="s">
        <v>231</v>
      </c>
      <c r="IRL47" s="11">
        <v>43556</v>
      </c>
      <c r="IRM47" t="s">
        <v>12</v>
      </c>
      <c r="IRN47" t="s">
        <v>13</v>
      </c>
      <c r="IRO47" s="5" t="s">
        <v>231</v>
      </c>
      <c r="IRP47" s="11">
        <v>43556</v>
      </c>
      <c r="IRQ47" t="s">
        <v>12</v>
      </c>
      <c r="IRR47" t="s">
        <v>13</v>
      </c>
      <c r="IRS47" s="5" t="s">
        <v>231</v>
      </c>
      <c r="IRT47" s="11">
        <v>43556</v>
      </c>
      <c r="IRU47" t="s">
        <v>12</v>
      </c>
      <c r="IRV47" t="s">
        <v>13</v>
      </c>
      <c r="IRW47" s="5" t="s">
        <v>231</v>
      </c>
      <c r="IRX47" s="11">
        <v>43556</v>
      </c>
      <c r="IRY47" t="s">
        <v>12</v>
      </c>
      <c r="IRZ47" t="s">
        <v>13</v>
      </c>
      <c r="ISA47" s="5" t="s">
        <v>231</v>
      </c>
      <c r="ISB47" s="11">
        <v>43556</v>
      </c>
      <c r="ISC47" t="s">
        <v>12</v>
      </c>
      <c r="ISD47" t="s">
        <v>13</v>
      </c>
      <c r="ISE47" s="5" t="s">
        <v>231</v>
      </c>
      <c r="ISF47" s="11">
        <v>43556</v>
      </c>
      <c r="ISG47" t="s">
        <v>12</v>
      </c>
      <c r="ISH47" t="s">
        <v>13</v>
      </c>
      <c r="ISI47" s="5" t="s">
        <v>231</v>
      </c>
      <c r="ISJ47" s="11">
        <v>43556</v>
      </c>
      <c r="ISK47" t="s">
        <v>12</v>
      </c>
      <c r="ISL47" t="s">
        <v>13</v>
      </c>
      <c r="ISM47" s="5" t="s">
        <v>231</v>
      </c>
      <c r="ISN47" s="11">
        <v>43556</v>
      </c>
      <c r="ISO47" t="s">
        <v>12</v>
      </c>
      <c r="ISP47" t="s">
        <v>13</v>
      </c>
      <c r="ISQ47" s="5" t="s">
        <v>231</v>
      </c>
      <c r="ISR47" s="11">
        <v>43556</v>
      </c>
      <c r="ISS47" t="s">
        <v>12</v>
      </c>
      <c r="IST47" t="s">
        <v>13</v>
      </c>
      <c r="ISU47" s="5" t="s">
        <v>231</v>
      </c>
      <c r="ISV47" s="11">
        <v>43556</v>
      </c>
      <c r="ISW47" t="s">
        <v>12</v>
      </c>
      <c r="ISX47" t="s">
        <v>13</v>
      </c>
      <c r="ISY47" s="5" t="s">
        <v>231</v>
      </c>
      <c r="ISZ47" s="11">
        <v>43556</v>
      </c>
      <c r="ITA47" t="s">
        <v>12</v>
      </c>
      <c r="ITB47" t="s">
        <v>13</v>
      </c>
      <c r="ITC47" s="5" t="s">
        <v>231</v>
      </c>
      <c r="ITD47" s="11">
        <v>43556</v>
      </c>
      <c r="ITE47" t="s">
        <v>12</v>
      </c>
      <c r="ITF47" t="s">
        <v>13</v>
      </c>
      <c r="ITG47" s="5" t="s">
        <v>231</v>
      </c>
      <c r="ITH47" s="11">
        <v>43556</v>
      </c>
      <c r="ITI47" t="s">
        <v>12</v>
      </c>
      <c r="ITJ47" t="s">
        <v>13</v>
      </c>
      <c r="ITK47" s="5" t="s">
        <v>231</v>
      </c>
      <c r="ITL47" s="11">
        <v>43556</v>
      </c>
      <c r="ITM47" t="s">
        <v>12</v>
      </c>
      <c r="ITN47" t="s">
        <v>13</v>
      </c>
      <c r="ITO47" s="5" t="s">
        <v>231</v>
      </c>
      <c r="ITP47" s="11">
        <v>43556</v>
      </c>
      <c r="ITQ47" t="s">
        <v>12</v>
      </c>
      <c r="ITR47" t="s">
        <v>13</v>
      </c>
      <c r="ITS47" s="5" t="s">
        <v>231</v>
      </c>
      <c r="ITT47" s="11">
        <v>43556</v>
      </c>
      <c r="ITU47" t="s">
        <v>12</v>
      </c>
      <c r="ITV47" t="s">
        <v>13</v>
      </c>
      <c r="ITW47" s="5" t="s">
        <v>231</v>
      </c>
      <c r="ITX47" s="11">
        <v>43556</v>
      </c>
      <c r="ITY47" t="s">
        <v>12</v>
      </c>
      <c r="ITZ47" t="s">
        <v>13</v>
      </c>
      <c r="IUA47" s="5" t="s">
        <v>231</v>
      </c>
      <c r="IUB47" s="11">
        <v>43556</v>
      </c>
      <c r="IUC47" t="s">
        <v>12</v>
      </c>
      <c r="IUD47" t="s">
        <v>13</v>
      </c>
      <c r="IUE47" s="5" t="s">
        <v>231</v>
      </c>
      <c r="IUF47" s="11">
        <v>43556</v>
      </c>
      <c r="IUG47" t="s">
        <v>12</v>
      </c>
      <c r="IUH47" t="s">
        <v>13</v>
      </c>
      <c r="IUI47" s="5" t="s">
        <v>231</v>
      </c>
      <c r="IUJ47" s="11">
        <v>43556</v>
      </c>
      <c r="IUK47" t="s">
        <v>12</v>
      </c>
      <c r="IUL47" t="s">
        <v>13</v>
      </c>
      <c r="IUM47" s="5" t="s">
        <v>231</v>
      </c>
      <c r="IUN47" s="11">
        <v>43556</v>
      </c>
      <c r="IUO47" t="s">
        <v>12</v>
      </c>
      <c r="IUP47" t="s">
        <v>13</v>
      </c>
      <c r="IUQ47" s="5" t="s">
        <v>231</v>
      </c>
      <c r="IUR47" s="11">
        <v>43556</v>
      </c>
      <c r="IUS47" t="s">
        <v>12</v>
      </c>
      <c r="IUT47" t="s">
        <v>13</v>
      </c>
      <c r="IUU47" s="5" t="s">
        <v>231</v>
      </c>
      <c r="IUV47" s="11">
        <v>43556</v>
      </c>
      <c r="IUW47" t="s">
        <v>12</v>
      </c>
      <c r="IUX47" t="s">
        <v>13</v>
      </c>
      <c r="IUY47" s="5" t="s">
        <v>231</v>
      </c>
      <c r="IUZ47" s="11">
        <v>43556</v>
      </c>
      <c r="IVA47" t="s">
        <v>12</v>
      </c>
      <c r="IVB47" t="s">
        <v>13</v>
      </c>
      <c r="IVC47" s="5" t="s">
        <v>231</v>
      </c>
      <c r="IVD47" s="11">
        <v>43556</v>
      </c>
      <c r="IVE47" t="s">
        <v>12</v>
      </c>
      <c r="IVF47" t="s">
        <v>13</v>
      </c>
      <c r="IVG47" s="5" t="s">
        <v>231</v>
      </c>
      <c r="IVH47" s="11">
        <v>43556</v>
      </c>
      <c r="IVI47" t="s">
        <v>12</v>
      </c>
      <c r="IVJ47" t="s">
        <v>13</v>
      </c>
      <c r="IVK47" s="5" t="s">
        <v>231</v>
      </c>
      <c r="IVL47" s="11">
        <v>43556</v>
      </c>
      <c r="IVM47" t="s">
        <v>12</v>
      </c>
      <c r="IVN47" t="s">
        <v>13</v>
      </c>
      <c r="IVO47" s="5" t="s">
        <v>231</v>
      </c>
      <c r="IVP47" s="11">
        <v>43556</v>
      </c>
      <c r="IVQ47" t="s">
        <v>12</v>
      </c>
      <c r="IVR47" t="s">
        <v>13</v>
      </c>
      <c r="IVS47" s="5" t="s">
        <v>231</v>
      </c>
      <c r="IVT47" s="11">
        <v>43556</v>
      </c>
      <c r="IVU47" t="s">
        <v>12</v>
      </c>
      <c r="IVV47" t="s">
        <v>13</v>
      </c>
      <c r="IVW47" s="5" t="s">
        <v>231</v>
      </c>
      <c r="IVX47" s="11">
        <v>43556</v>
      </c>
      <c r="IVY47" t="s">
        <v>12</v>
      </c>
      <c r="IVZ47" t="s">
        <v>13</v>
      </c>
      <c r="IWA47" s="5" t="s">
        <v>231</v>
      </c>
      <c r="IWB47" s="11">
        <v>43556</v>
      </c>
      <c r="IWC47" t="s">
        <v>12</v>
      </c>
      <c r="IWD47" t="s">
        <v>13</v>
      </c>
      <c r="IWE47" s="5" t="s">
        <v>231</v>
      </c>
      <c r="IWF47" s="11">
        <v>43556</v>
      </c>
      <c r="IWG47" t="s">
        <v>12</v>
      </c>
      <c r="IWH47" t="s">
        <v>13</v>
      </c>
      <c r="IWI47" s="5" t="s">
        <v>231</v>
      </c>
      <c r="IWJ47" s="11">
        <v>43556</v>
      </c>
      <c r="IWK47" t="s">
        <v>12</v>
      </c>
      <c r="IWL47" t="s">
        <v>13</v>
      </c>
      <c r="IWM47" s="5" t="s">
        <v>231</v>
      </c>
      <c r="IWN47" s="11">
        <v>43556</v>
      </c>
      <c r="IWO47" t="s">
        <v>12</v>
      </c>
      <c r="IWP47" t="s">
        <v>13</v>
      </c>
      <c r="IWQ47" s="5" t="s">
        <v>231</v>
      </c>
      <c r="IWR47" s="11">
        <v>43556</v>
      </c>
      <c r="IWS47" t="s">
        <v>12</v>
      </c>
      <c r="IWT47" t="s">
        <v>13</v>
      </c>
      <c r="IWU47" s="5" t="s">
        <v>231</v>
      </c>
      <c r="IWV47" s="11">
        <v>43556</v>
      </c>
      <c r="IWW47" t="s">
        <v>12</v>
      </c>
      <c r="IWX47" t="s">
        <v>13</v>
      </c>
      <c r="IWY47" s="5" t="s">
        <v>231</v>
      </c>
      <c r="IWZ47" s="11">
        <v>43556</v>
      </c>
      <c r="IXA47" t="s">
        <v>12</v>
      </c>
      <c r="IXB47" t="s">
        <v>13</v>
      </c>
      <c r="IXC47" s="5" t="s">
        <v>231</v>
      </c>
      <c r="IXD47" s="11">
        <v>43556</v>
      </c>
      <c r="IXE47" t="s">
        <v>12</v>
      </c>
      <c r="IXF47" t="s">
        <v>13</v>
      </c>
      <c r="IXG47" s="5" t="s">
        <v>231</v>
      </c>
      <c r="IXH47" s="11">
        <v>43556</v>
      </c>
      <c r="IXI47" t="s">
        <v>12</v>
      </c>
      <c r="IXJ47" t="s">
        <v>13</v>
      </c>
      <c r="IXK47" s="5" t="s">
        <v>231</v>
      </c>
      <c r="IXL47" s="11">
        <v>43556</v>
      </c>
      <c r="IXM47" t="s">
        <v>12</v>
      </c>
      <c r="IXN47" t="s">
        <v>13</v>
      </c>
      <c r="IXO47" s="5" t="s">
        <v>231</v>
      </c>
      <c r="IXP47" s="11">
        <v>43556</v>
      </c>
      <c r="IXQ47" t="s">
        <v>12</v>
      </c>
      <c r="IXR47" t="s">
        <v>13</v>
      </c>
      <c r="IXS47" s="5" t="s">
        <v>231</v>
      </c>
      <c r="IXT47" s="11">
        <v>43556</v>
      </c>
      <c r="IXU47" t="s">
        <v>12</v>
      </c>
      <c r="IXV47" t="s">
        <v>13</v>
      </c>
      <c r="IXW47" s="5" t="s">
        <v>231</v>
      </c>
      <c r="IXX47" s="11">
        <v>43556</v>
      </c>
      <c r="IXY47" t="s">
        <v>12</v>
      </c>
      <c r="IXZ47" t="s">
        <v>13</v>
      </c>
      <c r="IYA47" s="5" t="s">
        <v>231</v>
      </c>
      <c r="IYB47" s="11">
        <v>43556</v>
      </c>
      <c r="IYC47" t="s">
        <v>12</v>
      </c>
      <c r="IYD47" t="s">
        <v>13</v>
      </c>
      <c r="IYE47" s="5" t="s">
        <v>231</v>
      </c>
      <c r="IYF47" s="11">
        <v>43556</v>
      </c>
      <c r="IYG47" t="s">
        <v>12</v>
      </c>
      <c r="IYH47" t="s">
        <v>13</v>
      </c>
      <c r="IYI47" s="5" t="s">
        <v>231</v>
      </c>
      <c r="IYJ47" s="11">
        <v>43556</v>
      </c>
      <c r="IYK47" t="s">
        <v>12</v>
      </c>
      <c r="IYL47" t="s">
        <v>13</v>
      </c>
      <c r="IYM47" s="5" t="s">
        <v>231</v>
      </c>
      <c r="IYN47" s="11">
        <v>43556</v>
      </c>
      <c r="IYO47" t="s">
        <v>12</v>
      </c>
      <c r="IYP47" t="s">
        <v>13</v>
      </c>
      <c r="IYQ47" s="5" t="s">
        <v>231</v>
      </c>
      <c r="IYR47" s="11">
        <v>43556</v>
      </c>
      <c r="IYS47" t="s">
        <v>12</v>
      </c>
      <c r="IYT47" t="s">
        <v>13</v>
      </c>
      <c r="IYU47" s="5" t="s">
        <v>231</v>
      </c>
      <c r="IYV47" s="11">
        <v>43556</v>
      </c>
      <c r="IYW47" t="s">
        <v>12</v>
      </c>
      <c r="IYX47" t="s">
        <v>13</v>
      </c>
      <c r="IYY47" s="5" t="s">
        <v>231</v>
      </c>
      <c r="IYZ47" s="11">
        <v>43556</v>
      </c>
      <c r="IZA47" t="s">
        <v>12</v>
      </c>
      <c r="IZB47" t="s">
        <v>13</v>
      </c>
      <c r="IZC47" s="5" t="s">
        <v>231</v>
      </c>
      <c r="IZD47" s="11">
        <v>43556</v>
      </c>
      <c r="IZE47" t="s">
        <v>12</v>
      </c>
      <c r="IZF47" t="s">
        <v>13</v>
      </c>
      <c r="IZG47" s="5" t="s">
        <v>231</v>
      </c>
      <c r="IZH47" s="11">
        <v>43556</v>
      </c>
      <c r="IZI47" t="s">
        <v>12</v>
      </c>
      <c r="IZJ47" t="s">
        <v>13</v>
      </c>
      <c r="IZK47" s="5" t="s">
        <v>231</v>
      </c>
      <c r="IZL47" s="11">
        <v>43556</v>
      </c>
      <c r="IZM47" t="s">
        <v>12</v>
      </c>
      <c r="IZN47" t="s">
        <v>13</v>
      </c>
      <c r="IZO47" s="5" t="s">
        <v>231</v>
      </c>
      <c r="IZP47" s="11">
        <v>43556</v>
      </c>
      <c r="IZQ47" t="s">
        <v>12</v>
      </c>
      <c r="IZR47" t="s">
        <v>13</v>
      </c>
      <c r="IZS47" s="5" t="s">
        <v>231</v>
      </c>
      <c r="IZT47" s="11">
        <v>43556</v>
      </c>
      <c r="IZU47" t="s">
        <v>12</v>
      </c>
      <c r="IZV47" t="s">
        <v>13</v>
      </c>
      <c r="IZW47" s="5" t="s">
        <v>231</v>
      </c>
      <c r="IZX47" s="11">
        <v>43556</v>
      </c>
      <c r="IZY47" t="s">
        <v>12</v>
      </c>
      <c r="IZZ47" t="s">
        <v>13</v>
      </c>
      <c r="JAA47" s="5" t="s">
        <v>231</v>
      </c>
      <c r="JAB47" s="11">
        <v>43556</v>
      </c>
      <c r="JAC47" t="s">
        <v>12</v>
      </c>
      <c r="JAD47" t="s">
        <v>13</v>
      </c>
      <c r="JAE47" s="5" t="s">
        <v>231</v>
      </c>
      <c r="JAF47" s="11">
        <v>43556</v>
      </c>
      <c r="JAG47" t="s">
        <v>12</v>
      </c>
      <c r="JAH47" t="s">
        <v>13</v>
      </c>
      <c r="JAI47" s="5" t="s">
        <v>231</v>
      </c>
      <c r="JAJ47" s="11">
        <v>43556</v>
      </c>
      <c r="JAK47" t="s">
        <v>12</v>
      </c>
      <c r="JAL47" t="s">
        <v>13</v>
      </c>
      <c r="JAM47" s="5" t="s">
        <v>231</v>
      </c>
      <c r="JAN47" s="11">
        <v>43556</v>
      </c>
      <c r="JAO47" t="s">
        <v>12</v>
      </c>
      <c r="JAP47" t="s">
        <v>13</v>
      </c>
      <c r="JAQ47" s="5" t="s">
        <v>231</v>
      </c>
      <c r="JAR47" s="11">
        <v>43556</v>
      </c>
      <c r="JAS47" t="s">
        <v>12</v>
      </c>
      <c r="JAT47" t="s">
        <v>13</v>
      </c>
      <c r="JAU47" s="5" t="s">
        <v>231</v>
      </c>
      <c r="JAV47" s="11">
        <v>43556</v>
      </c>
      <c r="JAW47" t="s">
        <v>12</v>
      </c>
      <c r="JAX47" t="s">
        <v>13</v>
      </c>
      <c r="JAY47" s="5" t="s">
        <v>231</v>
      </c>
      <c r="JAZ47" s="11">
        <v>43556</v>
      </c>
      <c r="JBA47" t="s">
        <v>12</v>
      </c>
      <c r="JBB47" t="s">
        <v>13</v>
      </c>
      <c r="JBC47" s="5" t="s">
        <v>231</v>
      </c>
      <c r="JBD47" s="11">
        <v>43556</v>
      </c>
      <c r="JBE47" t="s">
        <v>12</v>
      </c>
      <c r="JBF47" t="s">
        <v>13</v>
      </c>
      <c r="JBG47" s="5" t="s">
        <v>231</v>
      </c>
      <c r="JBH47" s="11">
        <v>43556</v>
      </c>
      <c r="JBI47" t="s">
        <v>12</v>
      </c>
      <c r="JBJ47" t="s">
        <v>13</v>
      </c>
      <c r="JBK47" s="5" t="s">
        <v>231</v>
      </c>
      <c r="JBL47" s="11">
        <v>43556</v>
      </c>
      <c r="JBM47" t="s">
        <v>12</v>
      </c>
      <c r="JBN47" t="s">
        <v>13</v>
      </c>
      <c r="JBO47" s="5" t="s">
        <v>231</v>
      </c>
      <c r="JBP47" s="11">
        <v>43556</v>
      </c>
      <c r="JBQ47" t="s">
        <v>12</v>
      </c>
      <c r="JBR47" t="s">
        <v>13</v>
      </c>
      <c r="JBS47" s="5" t="s">
        <v>231</v>
      </c>
      <c r="JBT47" s="11">
        <v>43556</v>
      </c>
      <c r="JBU47" t="s">
        <v>12</v>
      </c>
      <c r="JBV47" t="s">
        <v>13</v>
      </c>
      <c r="JBW47" s="5" t="s">
        <v>231</v>
      </c>
      <c r="JBX47" s="11">
        <v>43556</v>
      </c>
      <c r="JBY47" t="s">
        <v>12</v>
      </c>
      <c r="JBZ47" t="s">
        <v>13</v>
      </c>
      <c r="JCA47" s="5" t="s">
        <v>231</v>
      </c>
      <c r="JCB47" s="11">
        <v>43556</v>
      </c>
      <c r="JCC47" t="s">
        <v>12</v>
      </c>
      <c r="JCD47" t="s">
        <v>13</v>
      </c>
      <c r="JCE47" s="5" t="s">
        <v>231</v>
      </c>
      <c r="JCF47" s="11">
        <v>43556</v>
      </c>
      <c r="JCG47" t="s">
        <v>12</v>
      </c>
      <c r="JCH47" t="s">
        <v>13</v>
      </c>
      <c r="JCI47" s="5" t="s">
        <v>231</v>
      </c>
      <c r="JCJ47" s="11">
        <v>43556</v>
      </c>
      <c r="JCK47" t="s">
        <v>12</v>
      </c>
      <c r="JCL47" t="s">
        <v>13</v>
      </c>
      <c r="JCM47" s="5" t="s">
        <v>231</v>
      </c>
      <c r="JCN47" s="11">
        <v>43556</v>
      </c>
      <c r="JCO47" t="s">
        <v>12</v>
      </c>
      <c r="JCP47" t="s">
        <v>13</v>
      </c>
      <c r="JCQ47" s="5" t="s">
        <v>231</v>
      </c>
      <c r="JCR47" s="11">
        <v>43556</v>
      </c>
      <c r="JCS47" t="s">
        <v>12</v>
      </c>
      <c r="JCT47" t="s">
        <v>13</v>
      </c>
      <c r="JCU47" s="5" t="s">
        <v>231</v>
      </c>
      <c r="JCV47" s="11">
        <v>43556</v>
      </c>
      <c r="JCW47" t="s">
        <v>12</v>
      </c>
      <c r="JCX47" t="s">
        <v>13</v>
      </c>
      <c r="JCY47" s="5" t="s">
        <v>231</v>
      </c>
      <c r="JCZ47" s="11">
        <v>43556</v>
      </c>
      <c r="JDA47" t="s">
        <v>12</v>
      </c>
      <c r="JDB47" t="s">
        <v>13</v>
      </c>
      <c r="JDC47" s="5" t="s">
        <v>231</v>
      </c>
      <c r="JDD47" s="11">
        <v>43556</v>
      </c>
      <c r="JDE47" t="s">
        <v>12</v>
      </c>
      <c r="JDF47" t="s">
        <v>13</v>
      </c>
      <c r="JDG47" s="5" t="s">
        <v>231</v>
      </c>
      <c r="JDH47" s="11">
        <v>43556</v>
      </c>
      <c r="JDI47" t="s">
        <v>12</v>
      </c>
      <c r="JDJ47" t="s">
        <v>13</v>
      </c>
      <c r="JDK47" s="5" t="s">
        <v>231</v>
      </c>
      <c r="JDL47" s="11">
        <v>43556</v>
      </c>
      <c r="JDM47" t="s">
        <v>12</v>
      </c>
      <c r="JDN47" t="s">
        <v>13</v>
      </c>
      <c r="JDO47" s="5" t="s">
        <v>231</v>
      </c>
      <c r="JDP47" s="11">
        <v>43556</v>
      </c>
      <c r="JDQ47" t="s">
        <v>12</v>
      </c>
      <c r="JDR47" t="s">
        <v>13</v>
      </c>
      <c r="JDS47" s="5" t="s">
        <v>231</v>
      </c>
      <c r="JDT47" s="11">
        <v>43556</v>
      </c>
      <c r="JDU47" t="s">
        <v>12</v>
      </c>
      <c r="JDV47" t="s">
        <v>13</v>
      </c>
      <c r="JDW47" s="5" t="s">
        <v>231</v>
      </c>
      <c r="JDX47" s="11">
        <v>43556</v>
      </c>
      <c r="JDY47" t="s">
        <v>12</v>
      </c>
      <c r="JDZ47" t="s">
        <v>13</v>
      </c>
      <c r="JEA47" s="5" t="s">
        <v>231</v>
      </c>
      <c r="JEB47" s="11">
        <v>43556</v>
      </c>
      <c r="JEC47" t="s">
        <v>12</v>
      </c>
      <c r="JED47" t="s">
        <v>13</v>
      </c>
      <c r="JEE47" s="5" t="s">
        <v>231</v>
      </c>
      <c r="JEF47" s="11">
        <v>43556</v>
      </c>
      <c r="JEG47" t="s">
        <v>12</v>
      </c>
      <c r="JEH47" t="s">
        <v>13</v>
      </c>
      <c r="JEI47" s="5" t="s">
        <v>231</v>
      </c>
      <c r="JEJ47" s="11">
        <v>43556</v>
      </c>
      <c r="JEK47" t="s">
        <v>12</v>
      </c>
      <c r="JEL47" t="s">
        <v>13</v>
      </c>
      <c r="JEM47" s="5" t="s">
        <v>231</v>
      </c>
      <c r="JEN47" s="11">
        <v>43556</v>
      </c>
      <c r="JEO47" t="s">
        <v>12</v>
      </c>
      <c r="JEP47" t="s">
        <v>13</v>
      </c>
      <c r="JEQ47" s="5" t="s">
        <v>231</v>
      </c>
      <c r="JER47" s="11">
        <v>43556</v>
      </c>
      <c r="JES47" t="s">
        <v>12</v>
      </c>
      <c r="JET47" t="s">
        <v>13</v>
      </c>
      <c r="JEU47" s="5" t="s">
        <v>231</v>
      </c>
      <c r="JEV47" s="11">
        <v>43556</v>
      </c>
      <c r="JEW47" t="s">
        <v>12</v>
      </c>
      <c r="JEX47" t="s">
        <v>13</v>
      </c>
      <c r="JEY47" s="5" t="s">
        <v>231</v>
      </c>
      <c r="JEZ47" s="11">
        <v>43556</v>
      </c>
      <c r="JFA47" t="s">
        <v>12</v>
      </c>
      <c r="JFB47" t="s">
        <v>13</v>
      </c>
      <c r="JFC47" s="5" t="s">
        <v>231</v>
      </c>
      <c r="JFD47" s="11">
        <v>43556</v>
      </c>
      <c r="JFE47" t="s">
        <v>12</v>
      </c>
      <c r="JFF47" t="s">
        <v>13</v>
      </c>
      <c r="JFG47" s="5" t="s">
        <v>231</v>
      </c>
      <c r="JFH47" s="11">
        <v>43556</v>
      </c>
      <c r="JFI47" t="s">
        <v>12</v>
      </c>
      <c r="JFJ47" t="s">
        <v>13</v>
      </c>
      <c r="JFK47" s="5" t="s">
        <v>231</v>
      </c>
      <c r="JFL47" s="11">
        <v>43556</v>
      </c>
      <c r="JFM47" t="s">
        <v>12</v>
      </c>
      <c r="JFN47" t="s">
        <v>13</v>
      </c>
      <c r="JFO47" s="5" t="s">
        <v>231</v>
      </c>
      <c r="JFP47" s="11">
        <v>43556</v>
      </c>
      <c r="JFQ47" t="s">
        <v>12</v>
      </c>
      <c r="JFR47" t="s">
        <v>13</v>
      </c>
      <c r="JFS47" s="5" t="s">
        <v>231</v>
      </c>
      <c r="JFT47" s="11">
        <v>43556</v>
      </c>
      <c r="JFU47" t="s">
        <v>12</v>
      </c>
      <c r="JFV47" t="s">
        <v>13</v>
      </c>
      <c r="JFW47" s="5" t="s">
        <v>231</v>
      </c>
      <c r="JFX47" s="11">
        <v>43556</v>
      </c>
      <c r="JFY47" t="s">
        <v>12</v>
      </c>
      <c r="JFZ47" t="s">
        <v>13</v>
      </c>
      <c r="JGA47" s="5" t="s">
        <v>231</v>
      </c>
      <c r="JGB47" s="11">
        <v>43556</v>
      </c>
      <c r="JGC47" t="s">
        <v>12</v>
      </c>
      <c r="JGD47" t="s">
        <v>13</v>
      </c>
      <c r="JGE47" s="5" t="s">
        <v>231</v>
      </c>
      <c r="JGF47" s="11">
        <v>43556</v>
      </c>
      <c r="JGG47" t="s">
        <v>12</v>
      </c>
      <c r="JGH47" t="s">
        <v>13</v>
      </c>
      <c r="JGI47" s="5" t="s">
        <v>231</v>
      </c>
      <c r="JGJ47" s="11">
        <v>43556</v>
      </c>
      <c r="JGK47" t="s">
        <v>12</v>
      </c>
      <c r="JGL47" t="s">
        <v>13</v>
      </c>
      <c r="JGM47" s="5" t="s">
        <v>231</v>
      </c>
      <c r="JGN47" s="11">
        <v>43556</v>
      </c>
      <c r="JGO47" t="s">
        <v>12</v>
      </c>
      <c r="JGP47" t="s">
        <v>13</v>
      </c>
      <c r="JGQ47" s="5" t="s">
        <v>231</v>
      </c>
      <c r="JGR47" s="11">
        <v>43556</v>
      </c>
      <c r="JGS47" t="s">
        <v>12</v>
      </c>
      <c r="JGT47" t="s">
        <v>13</v>
      </c>
      <c r="JGU47" s="5" t="s">
        <v>231</v>
      </c>
      <c r="JGV47" s="11">
        <v>43556</v>
      </c>
      <c r="JGW47" t="s">
        <v>12</v>
      </c>
      <c r="JGX47" t="s">
        <v>13</v>
      </c>
      <c r="JGY47" s="5" t="s">
        <v>231</v>
      </c>
      <c r="JGZ47" s="11">
        <v>43556</v>
      </c>
      <c r="JHA47" t="s">
        <v>12</v>
      </c>
      <c r="JHB47" t="s">
        <v>13</v>
      </c>
      <c r="JHC47" s="5" t="s">
        <v>231</v>
      </c>
      <c r="JHD47" s="11">
        <v>43556</v>
      </c>
      <c r="JHE47" t="s">
        <v>12</v>
      </c>
      <c r="JHF47" t="s">
        <v>13</v>
      </c>
      <c r="JHG47" s="5" t="s">
        <v>231</v>
      </c>
      <c r="JHH47" s="11">
        <v>43556</v>
      </c>
      <c r="JHI47" t="s">
        <v>12</v>
      </c>
      <c r="JHJ47" t="s">
        <v>13</v>
      </c>
      <c r="JHK47" s="5" t="s">
        <v>231</v>
      </c>
      <c r="JHL47" s="11">
        <v>43556</v>
      </c>
      <c r="JHM47" t="s">
        <v>12</v>
      </c>
      <c r="JHN47" t="s">
        <v>13</v>
      </c>
      <c r="JHO47" s="5" t="s">
        <v>231</v>
      </c>
      <c r="JHP47" s="11">
        <v>43556</v>
      </c>
      <c r="JHQ47" t="s">
        <v>12</v>
      </c>
      <c r="JHR47" t="s">
        <v>13</v>
      </c>
      <c r="JHS47" s="5" t="s">
        <v>231</v>
      </c>
      <c r="JHT47" s="11">
        <v>43556</v>
      </c>
      <c r="JHU47" t="s">
        <v>12</v>
      </c>
      <c r="JHV47" t="s">
        <v>13</v>
      </c>
      <c r="JHW47" s="5" t="s">
        <v>231</v>
      </c>
      <c r="JHX47" s="11">
        <v>43556</v>
      </c>
      <c r="JHY47" t="s">
        <v>12</v>
      </c>
      <c r="JHZ47" t="s">
        <v>13</v>
      </c>
      <c r="JIA47" s="5" t="s">
        <v>231</v>
      </c>
      <c r="JIB47" s="11">
        <v>43556</v>
      </c>
      <c r="JIC47" t="s">
        <v>12</v>
      </c>
      <c r="JID47" t="s">
        <v>13</v>
      </c>
      <c r="JIE47" s="5" t="s">
        <v>231</v>
      </c>
      <c r="JIF47" s="11">
        <v>43556</v>
      </c>
      <c r="JIG47" t="s">
        <v>12</v>
      </c>
      <c r="JIH47" t="s">
        <v>13</v>
      </c>
      <c r="JII47" s="5" t="s">
        <v>231</v>
      </c>
      <c r="JIJ47" s="11">
        <v>43556</v>
      </c>
      <c r="JIK47" t="s">
        <v>12</v>
      </c>
      <c r="JIL47" t="s">
        <v>13</v>
      </c>
      <c r="JIM47" s="5" t="s">
        <v>231</v>
      </c>
      <c r="JIN47" s="11">
        <v>43556</v>
      </c>
      <c r="JIO47" t="s">
        <v>12</v>
      </c>
      <c r="JIP47" t="s">
        <v>13</v>
      </c>
      <c r="JIQ47" s="5" t="s">
        <v>231</v>
      </c>
      <c r="JIR47" s="11">
        <v>43556</v>
      </c>
      <c r="JIS47" t="s">
        <v>12</v>
      </c>
      <c r="JIT47" t="s">
        <v>13</v>
      </c>
      <c r="JIU47" s="5" t="s">
        <v>231</v>
      </c>
      <c r="JIV47" s="11">
        <v>43556</v>
      </c>
      <c r="JIW47" t="s">
        <v>12</v>
      </c>
      <c r="JIX47" t="s">
        <v>13</v>
      </c>
      <c r="JIY47" s="5" t="s">
        <v>231</v>
      </c>
      <c r="JIZ47" s="11">
        <v>43556</v>
      </c>
      <c r="JJA47" t="s">
        <v>12</v>
      </c>
      <c r="JJB47" t="s">
        <v>13</v>
      </c>
      <c r="JJC47" s="5" t="s">
        <v>231</v>
      </c>
      <c r="JJD47" s="11">
        <v>43556</v>
      </c>
      <c r="JJE47" t="s">
        <v>12</v>
      </c>
      <c r="JJF47" t="s">
        <v>13</v>
      </c>
      <c r="JJG47" s="5" t="s">
        <v>231</v>
      </c>
      <c r="JJH47" s="11">
        <v>43556</v>
      </c>
      <c r="JJI47" t="s">
        <v>12</v>
      </c>
      <c r="JJJ47" t="s">
        <v>13</v>
      </c>
      <c r="JJK47" s="5" t="s">
        <v>231</v>
      </c>
      <c r="JJL47" s="11">
        <v>43556</v>
      </c>
      <c r="JJM47" t="s">
        <v>12</v>
      </c>
      <c r="JJN47" t="s">
        <v>13</v>
      </c>
      <c r="JJO47" s="5" t="s">
        <v>231</v>
      </c>
      <c r="JJP47" s="11">
        <v>43556</v>
      </c>
      <c r="JJQ47" t="s">
        <v>12</v>
      </c>
      <c r="JJR47" t="s">
        <v>13</v>
      </c>
      <c r="JJS47" s="5" t="s">
        <v>231</v>
      </c>
      <c r="JJT47" s="11">
        <v>43556</v>
      </c>
      <c r="JJU47" t="s">
        <v>12</v>
      </c>
      <c r="JJV47" t="s">
        <v>13</v>
      </c>
      <c r="JJW47" s="5" t="s">
        <v>231</v>
      </c>
      <c r="JJX47" s="11">
        <v>43556</v>
      </c>
      <c r="JJY47" t="s">
        <v>12</v>
      </c>
      <c r="JJZ47" t="s">
        <v>13</v>
      </c>
      <c r="JKA47" s="5" t="s">
        <v>231</v>
      </c>
      <c r="JKB47" s="11">
        <v>43556</v>
      </c>
      <c r="JKC47" t="s">
        <v>12</v>
      </c>
      <c r="JKD47" t="s">
        <v>13</v>
      </c>
      <c r="JKE47" s="5" t="s">
        <v>231</v>
      </c>
      <c r="JKF47" s="11">
        <v>43556</v>
      </c>
      <c r="JKG47" t="s">
        <v>12</v>
      </c>
      <c r="JKH47" t="s">
        <v>13</v>
      </c>
      <c r="JKI47" s="5" t="s">
        <v>231</v>
      </c>
      <c r="JKJ47" s="11">
        <v>43556</v>
      </c>
      <c r="JKK47" t="s">
        <v>12</v>
      </c>
      <c r="JKL47" t="s">
        <v>13</v>
      </c>
      <c r="JKM47" s="5" t="s">
        <v>231</v>
      </c>
      <c r="JKN47" s="11">
        <v>43556</v>
      </c>
      <c r="JKO47" t="s">
        <v>12</v>
      </c>
      <c r="JKP47" t="s">
        <v>13</v>
      </c>
      <c r="JKQ47" s="5" t="s">
        <v>231</v>
      </c>
      <c r="JKR47" s="11">
        <v>43556</v>
      </c>
      <c r="JKS47" t="s">
        <v>12</v>
      </c>
      <c r="JKT47" t="s">
        <v>13</v>
      </c>
      <c r="JKU47" s="5" t="s">
        <v>231</v>
      </c>
      <c r="JKV47" s="11">
        <v>43556</v>
      </c>
      <c r="JKW47" t="s">
        <v>12</v>
      </c>
      <c r="JKX47" t="s">
        <v>13</v>
      </c>
      <c r="JKY47" s="5" t="s">
        <v>231</v>
      </c>
      <c r="JKZ47" s="11">
        <v>43556</v>
      </c>
      <c r="JLA47" t="s">
        <v>12</v>
      </c>
      <c r="JLB47" t="s">
        <v>13</v>
      </c>
      <c r="JLC47" s="5" t="s">
        <v>231</v>
      </c>
      <c r="JLD47" s="11">
        <v>43556</v>
      </c>
      <c r="JLE47" t="s">
        <v>12</v>
      </c>
      <c r="JLF47" t="s">
        <v>13</v>
      </c>
      <c r="JLG47" s="5" t="s">
        <v>231</v>
      </c>
      <c r="JLH47" s="11">
        <v>43556</v>
      </c>
      <c r="JLI47" t="s">
        <v>12</v>
      </c>
      <c r="JLJ47" t="s">
        <v>13</v>
      </c>
      <c r="JLK47" s="5" t="s">
        <v>231</v>
      </c>
      <c r="JLL47" s="11">
        <v>43556</v>
      </c>
      <c r="JLM47" t="s">
        <v>12</v>
      </c>
      <c r="JLN47" t="s">
        <v>13</v>
      </c>
      <c r="JLO47" s="5" t="s">
        <v>231</v>
      </c>
      <c r="JLP47" s="11">
        <v>43556</v>
      </c>
      <c r="JLQ47" t="s">
        <v>12</v>
      </c>
      <c r="JLR47" t="s">
        <v>13</v>
      </c>
      <c r="JLS47" s="5" t="s">
        <v>231</v>
      </c>
      <c r="JLT47" s="11">
        <v>43556</v>
      </c>
      <c r="JLU47" t="s">
        <v>12</v>
      </c>
      <c r="JLV47" t="s">
        <v>13</v>
      </c>
      <c r="JLW47" s="5" t="s">
        <v>231</v>
      </c>
      <c r="JLX47" s="11">
        <v>43556</v>
      </c>
      <c r="JLY47" t="s">
        <v>12</v>
      </c>
      <c r="JLZ47" t="s">
        <v>13</v>
      </c>
      <c r="JMA47" s="5" t="s">
        <v>231</v>
      </c>
      <c r="JMB47" s="11">
        <v>43556</v>
      </c>
      <c r="JMC47" t="s">
        <v>12</v>
      </c>
      <c r="JMD47" t="s">
        <v>13</v>
      </c>
      <c r="JME47" s="5" t="s">
        <v>231</v>
      </c>
      <c r="JMF47" s="11">
        <v>43556</v>
      </c>
      <c r="JMG47" t="s">
        <v>12</v>
      </c>
      <c r="JMH47" t="s">
        <v>13</v>
      </c>
      <c r="JMI47" s="5" t="s">
        <v>231</v>
      </c>
      <c r="JMJ47" s="11">
        <v>43556</v>
      </c>
      <c r="JMK47" t="s">
        <v>12</v>
      </c>
      <c r="JML47" t="s">
        <v>13</v>
      </c>
      <c r="JMM47" s="5" t="s">
        <v>231</v>
      </c>
      <c r="JMN47" s="11">
        <v>43556</v>
      </c>
      <c r="JMO47" t="s">
        <v>12</v>
      </c>
      <c r="JMP47" t="s">
        <v>13</v>
      </c>
      <c r="JMQ47" s="5" t="s">
        <v>231</v>
      </c>
      <c r="JMR47" s="11">
        <v>43556</v>
      </c>
      <c r="JMS47" t="s">
        <v>12</v>
      </c>
      <c r="JMT47" t="s">
        <v>13</v>
      </c>
      <c r="JMU47" s="5" t="s">
        <v>231</v>
      </c>
      <c r="JMV47" s="11">
        <v>43556</v>
      </c>
      <c r="JMW47" t="s">
        <v>12</v>
      </c>
      <c r="JMX47" t="s">
        <v>13</v>
      </c>
      <c r="JMY47" s="5" t="s">
        <v>231</v>
      </c>
      <c r="JMZ47" s="11">
        <v>43556</v>
      </c>
      <c r="JNA47" t="s">
        <v>12</v>
      </c>
      <c r="JNB47" t="s">
        <v>13</v>
      </c>
      <c r="JNC47" s="5" t="s">
        <v>231</v>
      </c>
      <c r="JND47" s="11">
        <v>43556</v>
      </c>
      <c r="JNE47" t="s">
        <v>12</v>
      </c>
      <c r="JNF47" t="s">
        <v>13</v>
      </c>
      <c r="JNG47" s="5" t="s">
        <v>231</v>
      </c>
      <c r="JNH47" s="11">
        <v>43556</v>
      </c>
      <c r="JNI47" t="s">
        <v>12</v>
      </c>
      <c r="JNJ47" t="s">
        <v>13</v>
      </c>
      <c r="JNK47" s="5" t="s">
        <v>231</v>
      </c>
      <c r="JNL47" s="11">
        <v>43556</v>
      </c>
      <c r="JNM47" t="s">
        <v>12</v>
      </c>
      <c r="JNN47" t="s">
        <v>13</v>
      </c>
      <c r="JNO47" s="5" t="s">
        <v>231</v>
      </c>
      <c r="JNP47" s="11">
        <v>43556</v>
      </c>
      <c r="JNQ47" t="s">
        <v>12</v>
      </c>
      <c r="JNR47" t="s">
        <v>13</v>
      </c>
      <c r="JNS47" s="5" t="s">
        <v>231</v>
      </c>
      <c r="JNT47" s="11">
        <v>43556</v>
      </c>
      <c r="JNU47" t="s">
        <v>12</v>
      </c>
      <c r="JNV47" t="s">
        <v>13</v>
      </c>
      <c r="JNW47" s="5" t="s">
        <v>231</v>
      </c>
      <c r="JNX47" s="11">
        <v>43556</v>
      </c>
      <c r="JNY47" t="s">
        <v>12</v>
      </c>
      <c r="JNZ47" t="s">
        <v>13</v>
      </c>
      <c r="JOA47" s="5" t="s">
        <v>231</v>
      </c>
      <c r="JOB47" s="11">
        <v>43556</v>
      </c>
      <c r="JOC47" t="s">
        <v>12</v>
      </c>
      <c r="JOD47" t="s">
        <v>13</v>
      </c>
      <c r="JOE47" s="5" t="s">
        <v>231</v>
      </c>
      <c r="JOF47" s="11">
        <v>43556</v>
      </c>
      <c r="JOG47" t="s">
        <v>12</v>
      </c>
      <c r="JOH47" t="s">
        <v>13</v>
      </c>
      <c r="JOI47" s="5" t="s">
        <v>231</v>
      </c>
      <c r="JOJ47" s="11">
        <v>43556</v>
      </c>
      <c r="JOK47" t="s">
        <v>12</v>
      </c>
      <c r="JOL47" t="s">
        <v>13</v>
      </c>
      <c r="JOM47" s="5" t="s">
        <v>231</v>
      </c>
      <c r="JON47" s="11">
        <v>43556</v>
      </c>
      <c r="JOO47" t="s">
        <v>12</v>
      </c>
      <c r="JOP47" t="s">
        <v>13</v>
      </c>
      <c r="JOQ47" s="5" t="s">
        <v>231</v>
      </c>
      <c r="JOR47" s="11">
        <v>43556</v>
      </c>
      <c r="JOS47" t="s">
        <v>12</v>
      </c>
      <c r="JOT47" t="s">
        <v>13</v>
      </c>
      <c r="JOU47" s="5" t="s">
        <v>231</v>
      </c>
      <c r="JOV47" s="11">
        <v>43556</v>
      </c>
      <c r="JOW47" t="s">
        <v>12</v>
      </c>
      <c r="JOX47" t="s">
        <v>13</v>
      </c>
      <c r="JOY47" s="5" t="s">
        <v>231</v>
      </c>
      <c r="JOZ47" s="11">
        <v>43556</v>
      </c>
      <c r="JPA47" t="s">
        <v>12</v>
      </c>
      <c r="JPB47" t="s">
        <v>13</v>
      </c>
      <c r="JPC47" s="5" t="s">
        <v>231</v>
      </c>
      <c r="JPD47" s="11">
        <v>43556</v>
      </c>
      <c r="JPE47" t="s">
        <v>12</v>
      </c>
      <c r="JPF47" t="s">
        <v>13</v>
      </c>
      <c r="JPG47" s="5" t="s">
        <v>231</v>
      </c>
      <c r="JPH47" s="11">
        <v>43556</v>
      </c>
      <c r="JPI47" t="s">
        <v>12</v>
      </c>
      <c r="JPJ47" t="s">
        <v>13</v>
      </c>
      <c r="JPK47" s="5" t="s">
        <v>231</v>
      </c>
      <c r="JPL47" s="11">
        <v>43556</v>
      </c>
      <c r="JPM47" t="s">
        <v>12</v>
      </c>
      <c r="JPN47" t="s">
        <v>13</v>
      </c>
      <c r="JPO47" s="5" t="s">
        <v>231</v>
      </c>
      <c r="JPP47" s="11">
        <v>43556</v>
      </c>
      <c r="JPQ47" t="s">
        <v>12</v>
      </c>
      <c r="JPR47" t="s">
        <v>13</v>
      </c>
      <c r="JPS47" s="5" t="s">
        <v>231</v>
      </c>
      <c r="JPT47" s="11">
        <v>43556</v>
      </c>
      <c r="JPU47" t="s">
        <v>12</v>
      </c>
      <c r="JPV47" t="s">
        <v>13</v>
      </c>
      <c r="JPW47" s="5" t="s">
        <v>231</v>
      </c>
      <c r="JPX47" s="11">
        <v>43556</v>
      </c>
      <c r="JPY47" t="s">
        <v>12</v>
      </c>
      <c r="JPZ47" t="s">
        <v>13</v>
      </c>
      <c r="JQA47" s="5" t="s">
        <v>231</v>
      </c>
      <c r="JQB47" s="11">
        <v>43556</v>
      </c>
      <c r="JQC47" t="s">
        <v>12</v>
      </c>
      <c r="JQD47" t="s">
        <v>13</v>
      </c>
      <c r="JQE47" s="5" t="s">
        <v>231</v>
      </c>
      <c r="JQF47" s="11">
        <v>43556</v>
      </c>
      <c r="JQG47" t="s">
        <v>12</v>
      </c>
      <c r="JQH47" t="s">
        <v>13</v>
      </c>
      <c r="JQI47" s="5" t="s">
        <v>231</v>
      </c>
      <c r="JQJ47" s="11">
        <v>43556</v>
      </c>
      <c r="JQK47" t="s">
        <v>12</v>
      </c>
      <c r="JQL47" t="s">
        <v>13</v>
      </c>
      <c r="JQM47" s="5" t="s">
        <v>231</v>
      </c>
      <c r="JQN47" s="11">
        <v>43556</v>
      </c>
      <c r="JQO47" t="s">
        <v>12</v>
      </c>
      <c r="JQP47" t="s">
        <v>13</v>
      </c>
      <c r="JQQ47" s="5" t="s">
        <v>231</v>
      </c>
      <c r="JQR47" s="11">
        <v>43556</v>
      </c>
      <c r="JQS47" t="s">
        <v>12</v>
      </c>
      <c r="JQT47" t="s">
        <v>13</v>
      </c>
      <c r="JQU47" s="5" t="s">
        <v>231</v>
      </c>
      <c r="JQV47" s="11">
        <v>43556</v>
      </c>
      <c r="JQW47" t="s">
        <v>12</v>
      </c>
      <c r="JQX47" t="s">
        <v>13</v>
      </c>
      <c r="JQY47" s="5" t="s">
        <v>231</v>
      </c>
      <c r="JQZ47" s="11">
        <v>43556</v>
      </c>
      <c r="JRA47" t="s">
        <v>12</v>
      </c>
      <c r="JRB47" t="s">
        <v>13</v>
      </c>
      <c r="JRC47" s="5" t="s">
        <v>231</v>
      </c>
      <c r="JRD47" s="11">
        <v>43556</v>
      </c>
      <c r="JRE47" t="s">
        <v>12</v>
      </c>
      <c r="JRF47" t="s">
        <v>13</v>
      </c>
      <c r="JRG47" s="5" t="s">
        <v>231</v>
      </c>
      <c r="JRH47" s="11">
        <v>43556</v>
      </c>
      <c r="JRI47" t="s">
        <v>12</v>
      </c>
      <c r="JRJ47" t="s">
        <v>13</v>
      </c>
      <c r="JRK47" s="5" t="s">
        <v>231</v>
      </c>
      <c r="JRL47" s="11">
        <v>43556</v>
      </c>
      <c r="JRM47" t="s">
        <v>12</v>
      </c>
      <c r="JRN47" t="s">
        <v>13</v>
      </c>
      <c r="JRO47" s="5" t="s">
        <v>231</v>
      </c>
      <c r="JRP47" s="11">
        <v>43556</v>
      </c>
      <c r="JRQ47" t="s">
        <v>12</v>
      </c>
      <c r="JRR47" t="s">
        <v>13</v>
      </c>
      <c r="JRS47" s="5" t="s">
        <v>231</v>
      </c>
      <c r="JRT47" s="11">
        <v>43556</v>
      </c>
      <c r="JRU47" t="s">
        <v>12</v>
      </c>
      <c r="JRV47" t="s">
        <v>13</v>
      </c>
      <c r="JRW47" s="5" t="s">
        <v>231</v>
      </c>
      <c r="JRX47" s="11">
        <v>43556</v>
      </c>
      <c r="JRY47" t="s">
        <v>12</v>
      </c>
      <c r="JRZ47" t="s">
        <v>13</v>
      </c>
      <c r="JSA47" s="5" t="s">
        <v>231</v>
      </c>
      <c r="JSB47" s="11">
        <v>43556</v>
      </c>
      <c r="JSC47" t="s">
        <v>12</v>
      </c>
      <c r="JSD47" t="s">
        <v>13</v>
      </c>
      <c r="JSE47" s="5" t="s">
        <v>231</v>
      </c>
      <c r="JSF47" s="11">
        <v>43556</v>
      </c>
      <c r="JSG47" t="s">
        <v>12</v>
      </c>
      <c r="JSH47" t="s">
        <v>13</v>
      </c>
      <c r="JSI47" s="5" t="s">
        <v>231</v>
      </c>
      <c r="JSJ47" s="11">
        <v>43556</v>
      </c>
      <c r="JSK47" t="s">
        <v>12</v>
      </c>
      <c r="JSL47" t="s">
        <v>13</v>
      </c>
      <c r="JSM47" s="5" t="s">
        <v>231</v>
      </c>
      <c r="JSN47" s="11">
        <v>43556</v>
      </c>
      <c r="JSO47" t="s">
        <v>12</v>
      </c>
      <c r="JSP47" t="s">
        <v>13</v>
      </c>
      <c r="JSQ47" s="5" t="s">
        <v>231</v>
      </c>
      <c r="JSR47" s="11">
        <v>43556</v>
      </c>
      <c r="JSS47" t="s">
        <v>12</v>
      </c>
      <c r="JST47" t="s">
        <v>13</v>
      </c>
      <c r="JSU47" s="5" t="s">
        <v>231</v>
      </c>
      <c r="JSV47" s="11">
        <v>43556</v>
      </c>
      <c r="JSW47" t="s">
        <v>12</v>
      </c>
      <c r="JSX47" t="s">
        <v>13</v>
      </c>
      <c r="JSY47" s="5" t="s">
        <v>231</v>
      </c>
      <c r="JSZ47" s="11">
        <v>43556</v>
      </c>
      <c r="JTA47" t="s">
        <v>12</v>
      </c>
      <c r="JTB47" t="s">
        <v>13</v>
      </c>
      <c r="JTC47" s="5" t="s">
        <v>231</v>
      </c>
      <c r="JTD47" s="11">
        <v>43556</v>
      </c>
      <c r="JTE47" t="s">
        <v>12</v>
      </c>
      <c r="JTF47" t="s">
        <v>13</v>
      </c>
      <c r="JTG47" s="5" t="s">
        <v>231</v>
      </c>
      <c r="JTH47" s="11">
        <v>43556</v>
      </c>
      <c r="JTI47" t="s">
        <v>12</v>
      </c>
      <c r="JTJ47" t="s">
        <v>13</v>
      </c>
      <c r="JTK47" s="5" t="s">
        <v>231</v>
      </c>
      <c r="JTL47" s="11">
        <v>43556</v>
      </c>
      <c r="JTM47" t="s">
        <v>12</v>
      </c>
      <c r="JTN47" t="s">
        <v>13</v>
      </c>
      <c r="JTO47" s="5" t="s">
        <v>231</v>
      </c>
      <c r="JTP47" s="11">
        <v>43556</v>
      </c>
      <c r="JTQ47" t="s">
        <v>12</v>
      </c>
      <c r="JTR47" t="s">
        <v>13</v>
      </c>
      <c r="JTS47" s="5" t="s">
        <v>231</v>
      </c>
      <c r="JTT47" s="11">
        <v>43556</v>
      </c>
      <c r="JTU47" t="s">
        <v>12</v>
      </c>
      <c r="JTV47" t="s">
        <v>13</v>
      </c>
      <c r="JTW47" s="5" t="s">
        <v>231</v>
      </c>
      <c r="JTX47" s="11">
        <v>43556</v>
      </c>
      <c r="JTY47" t="s">
        <v>12</v>
      </c>
      <c r="JTZ47" t="s">
        <v>13</v>
      </c>
      <c r="JUA47" s="5" t="s">
        <v>231</v>
      </c>
      <c r="JUB47" s="11">
        <v>43556</v>
      </c>
      <c r="JUC47" t="s">
        <v>12</v>
      </c>
      <c r="JUD47" t="s">
        <v>13</v>
      </c>
      <c r="JUE47" s="5" t="s">
        <v>231</v>
      </c>
      <c r="JUF47" s="11">
        <v>43556</v>
      </c>
      <c r="JUG47" t="s">
        <v>12</v>
      </c>
      <c r="JUH47" t="s">
        <v>13</v>
      </c>
      <c r="JUI47" s="5" t="s">
        <v>231</v>
      </c>
      <c r="JUJ47" s="11">
        <v>43556</v>
      </c>
      <c r="JUK47" t="s">
        <v>12</v>
      </c>
      <c r="JUL47" t="s">
        <v>13</v>
      </c>
      <c r="JUM47" s="5" t="s">
        <v>231</v>
      </c>
      <c r="JUN47" s="11">
        <v>43556</v>
      </c>
      <c r="JUO47" t="s">
        <v>12</v>
      </c>
      <c r="JUP47" t="s">
        <v>13</v>
      </c>
      <c r="JUQ47" s="5" t="s">
        <v>231</v>
      </c>
      <c r="JUR47" s="11">
        <v>43556</v>
      </c>
      <c r="JUS47" t="s">
        <v>12</v>
      </c>
      <c r="JUT47" t="s">
        <v>13</v>
      </c>
      <c r="JUU47" s="5" t="s">
        <v>231</v>
      </c>
      <c r="JUV47" s="11">
        <v>43556</v>
      </c>
      <c r="JUW47" t="s">
        <v>12</v>
      </c>
      <c r="JUX47" t="s">
        <v>13</v>
      </c>
      <c r="JUY47" s="5" t="s">
        <v>231</v>
      </c>
      <c r="JUZ47" s="11">
        <v>43556</v>
      </c>
      <c r="JVA47" t="s">
        <v>12</v>
      </c>
      <c r="JVB47" t="s">
        <v>13</v>
      </c>
      <c r="JVC47" s="5" t="s">
        <v>231</v>
      </c>
      <c r="JVD47" s="11">
        <v>43556</v>
      </c>
      <c r="JVE47" t="s">
        <v>12</v>
      </c>
      <c r="JVF47" t="s">
        <v>13</v>
      </c>
      <c r="JVG47" s="5" t="s">
        <v>231</v>
      </c>
      <c r="JVH47" s="11">
        <v>43556</v>
      </c>
      <c r="JVI47" t="s">
        <v>12</v>
      </c>
      <c r="JVJ47" t="s">
        <v>13</v>
      </c>
      <c r="JVK47" s="5" t="s">
        <v>231</v>
      </c>
      <c r="JVL47" s="11">
        <v>43556</v>
      </c>
      <c r="JVM47" t="s">
        <v>12</v>
      </c>
      <c r="JVN47" t="s">
        <v>13</v>
      </c>
      <c r="JVO47" s="5" t="s">
        <v>231</v>
      </c>
      <c r="JVP47" s="11">
        <v>43556</v>
      </c>
      <c r="JVQ47" t="s">
        <v>12</v>
      </c>
      <c r="JVR47" t="s">
        <v>13</v>
      </c>
      <c r="JVS47" s="5" t="s">
        <v>231</v>
      </c>
      <c r="JVT47" s="11">
        <v>43556</v>
      </c>
      <c r="JVU47" t="s">
        <v>12</v>
      </c>
      <c r="JVV47" t="s">
        <v>13</v>
      </c>
      <c r="JVW47" s="5" t="s">
        <v>231</v>
      </c>
      <c r="JVX47" s="11">
        <v>43556</v>
      </c>
      <c r="JVY47" t="s">
        <v>12</v>
      </c>
      <c r="JVZ47" t="s">
        <v>13</v>
      </c>
      <c r="JWA47" s="5" t="s">
        <v>231</v>
      </c>
      <c r="JWB47" s="11">
        <v>43556</v>
      </c>
      <c r="JWC47" t="s">
        <v>12</v>
      </c>
      <c r="JWD47" t="s">
        <v>13</v>
      </c>
      <c r="JWE47" s="5" t="s">
        <v>231</v>
      </c>
      <c r="JWF47" s="11">
        <v>43556</v>
      </c>
      <c r="JWG47" t="s">
        <v>12</v>
      </c>
      <c r="JWH47" t="s">
        <v>13</v>
      </c>
      <c r="JWI47" s="5" t="s">
        <v>231</v>
      </c>
      <c r="JWJ47" s="11">
        <v>43556</v>
      </c>
      <c r="JWK47" t="s">
        <v>12</v>
      </c>
      <c r="JWL47" t="s">
        <v>13</v>
      </c>
      <c r="JWM47" s="5" t="s">
        <v>231</v>
      </c>
      <c r="JWN47" s="11">
        <v>43556</v>
      </c>
      <c r="JWO47" t="s">
        <v>12</v>
      </c>
      <c r="JWP47" t="s">
        <v>13</v>
      </c>
      <c r="JWQ47" s="5" t="s">
        <v>231</v>
      </c>
      <c r="JWR47" s="11">
        <v>43556</v>
      </c>
      <c r="JWS47" t="s">
        <v>12</v>
      </c>
      <c r="JWT47" t="s">
        <v>13</v>
      </c>
      <c r="JWU47" s="5" t="s">
        <v>231</v>
      </c>
      <c r="JWV47" s="11">
        <v>43556</v>
      </c>
      <c r="JWW47" t="s">
        <v>12</v>
      </c>
      <c r="JWX47" t="s">
        <v>13</v>
      </c>
      <c r="JWY47" s="5" t="s">
        <v>231</v>
      </c>
      <c r="JWZ47" s="11">
        <v>43556</v>
      </c>
      <c r="JXA47" t="s">
        <v>12</v>
      </c>
      <c r="JXB47" t="s">
        <v>13</v>
      </c>
      <c r="JXC47" s="5" t="s">
        <v>231</v>
      </c>
      <c r="JXD47" s="11">
        <v>43556</v>
      </c>
      <c r="JXE47" t="s">
        <v>12</v>
      </c>
      <c r="JXF47" t="s">
        <v>13</v>
      </c>
      <c r="JXG47" s="5" t="s">
        <v>231</v>
      </c>
      <c r="JXH47" s="11">
        <v>43556</v>
      </c>
      <c r="JXI47" t="s">
        <v>12</v>
      </c>
      <c r="JXJ47" t="s">
        <v>13</v>
      </c>
      <c r="JXK47" s="5" t="s">
        <v>231</v>
      </c>
      <c r="JXL47" s="11">
        <v>43556</v>
      </c>
      <c r="JXM47" t="s">
        <v>12</v>
      </c>
      <c r="JXN47" t="s">
        <v>13</v>
      </c>
      <c r="JXO47" s="5" t="s">
        <v>231</v>
      </c>
      <c r="JXP47" s="11">
        <v>43556</v>
      </c>
      <c r="JXQ47" t="s">
        <v>12</v>
      </c>
      <c r="JXR47" t="s">
        <v>13</v>
      </c>
      <c r="JXS47" s="5" t="s">
        <v>231</v>
      </c>
      <c r="JXT47" s="11">
        <v>43556</v>
      </c>
      <c r="JXU47" t="s">
        <v>12</v>
      </c>
      <c r="JXV47" t="s">
        <v>13</v>
      </c>
      <c r="JXW47" s="5" t="s">
        <v>231</v>
      </c>
      <c r="JXX47" s="11">
        <v>43556</v>
      </c>
      <c r="JXY47" t="s">
        <v>12</v>
      </c>
      <c r="JXZ47" t="s">
        <v>13</v>
      </c>
      <c r="JYA47" s="5" t="s">
        <v>231</v>
      </c>
      <c r="JYB47" s="11">
        <v>43556</v>
      </c>
      <c r="JYC47" t="s">
        <v>12</v>
      </c>
      <c r="JYD47" t="s">
        <v>13</v>
      </c>
      <c r="JYE47" s="5" t="s">
        <v>231</v>
      </c>
      <c r="JYF47" s="11">
        <v>43556</v>
      </c>
      <c r="JYG47" t="s">
        <v>12</v>
      </c>
      <c r="JYH47" t="s">
        <v>13</v>
      </c>
      <c r="JYI47" s="5" t="s">
        <v>231</v>
      </c>
      <c r="JYJ47" s="11">
        <v>43556</v>
      </c>
      <c r="JYK47" t="s">
        <v>12</v>
      </c>
      <c r="JYL47" t="s">
        <v>13</v>
      </c>
      <c r="JYM47" s="5" t="s">
        <v>231</v>
      </c>
      <c r="JYN47" s="11">
        <v>43556</v>
      </c>
      <c r="JYO47" t="s">
        <v>12</v>
      </c>
      <c r="JYP47" t="s">
        <v>13</v>
      </c>
      <c r="JYQ47" s="5" t="s">
        <v>231</v>
      </c>
      <c r="JYR47" s="11">
        <v>43556</v>
      </c>
      <c r="JYS47" t="s">
        <v>12</v>
      </c>
      <c r="JYT47" t="s">
        <v>13</v>
      </c>
      <c r="JYU47" s="5" t="s">
        <v>231</v>
      </c>
      <c r="JYV47" s="11">
        <v>43556</v>
      </c>
      <c r="JYW47" t="s">
        <v>12</v>
      </c>
      <c r="JYX47" t="s">
        <v>13</v>
      </c>
      <c r="JYY47" s="5" t="s">
        <v>231</v>
      </c>
      <c r="JYZ47" s="11">
        <v>43556</v>
      </c>
      <c r="JZA47" t="s">
        <v>12</v>
      </c>
      <c r="JZB47" t="s">
        <v>13</v>
      </c>
      <c r="JZC47" s="5" t="s">
        <v>231</v>
      </c>
      <c r="JZD47" s="11">
        <v>43556</v>
      </c>
      <c r="JZE47" t="s">
        <v>12</v>
      </c>
      <c r="JZF47" t="s">
        <v>13</v>
      </c>
      <c r="JZG47" s="5" t="s">
        <v>231</v>
      </c>
      <c r="JZH47" s="11">
        <v>43556</v>
      </c>
      <c r="JZI47" t="s">
        <v>12</v>
      </c>
      <c r="JZJ47" t="s">
        <v>13</v>
      </c>
      <c r="JZK47" s="5" t="s">
        <v>231</v>
      </c>
      <c r="JZL47" s="11">
        <v>43556</v>
      </c>
      <c r="JZM47" t="s">
        <v>12</v>
      </c>
      <c r="JZN47" t="s">
        <v>13</v>
      </c>
      <c r="JZO47" s="5" t="s">
        <v>231</v>
      </c>
      <c r="JZP47" s="11">
        <v>43556</v>
      </c>
      <c r="JZQ47" t="s">
        <v>12</v>
      </c>
      <c r="JZR47" t="s">
        <v>13</v>
      </c>
      <c r="JZS47" s="5" t="s">
        <v>231</v>
      </c>
      <c r="JZT47" s="11">
        <v>43556</v>
      </c>
      <c r="JZU47" t="s">
        <v>12</v>
      </c>
      <c r="JZV47" t="s">
        <v>13</v>
      </c>
      <c r="JZW47" s="5" t="s">
        <v>231</v>
      </c>
      <c r="JZX47" s="11">
        <v>43556</v>
      </c>
      <c r="JZY47" t="s">
        <v>12</v>
      </c>
      <c r="JZZ47" t="s">
        <v>13</v>
      </c>
      <c r="KAA47" s="5" t="s">
        <v>231</v>
      </c>
      <c r="KAB47" s="11">
        <v>43556</v>
      </c>
      <c r="KAC47" t="s">
        <v>12</v>
      </c>
      <c r="KAD47" t="s">
        <v>13</v>
      </c>
      <c r="KAE47" s="5" t="s">
        <v>231</v>
      </c>
      <c r="KAF47" s="11">
        <v>43556</v>
      </c>
      <c r="KAG47" t="s">
        <v>12</v>
      </c>
      <c r="KAH47" t="s">
        <v>13</v>
      </c>
      <c r="KAI47" s="5" t="s">
        <v>231</v>
      </c>
      <c r="KAJ47" s="11">
        <v>43556</v>
      </c>
      <c r="KAK47" t="s">
        <v>12</v>
      </c>
      <c r="KAL47" t="s">
        <v>13</v>
      </c>
      <c r="KAM47" s="5" t="s">
        <v>231</v>
      </c>
      <c r="KAN47" s="11">
        <v>43556</v>
      </c>
      <c r="KAO47" t="s">
        <v>12</v>
      </c>
      <c r="KAP47" t="s">
        <v>13</v>
      </c>
      <c r="KAQ47" s="5" t="s">
        <v>231</v>
      </c>
      <c r="KAR47" s="11">
        <v>43556</v>
      </c>
      <c r="KAS47" t="s">
        <v>12</v>
      </c>
      <c r="KAT47" t="s">
        <v>13</v>
      </c>
      <c r="KAU47" s="5" t="s">
        <v>231</v>
      </c>
      <c r="KAV47" s="11">
        <v>43556</v>
      </c>
      <c r="KAW47" t="s">
        <v>12</v>
      </c>
      <c r="KAX47" t="s">
        <v>13</v>
      </c>
      <c r="KAY47" s="5" t="s">
        <v>231</v>
      </c>
      <c r="KAZ47" s="11">
        <v>43556</v>
      </c>
      <c r="KBA47" t="s">
        <v>12</v>
      </c>
      <c r="KBB47" t="s">
        <v>13</v>
      </c>
      <c r="KBC47" s="5" t="s">
        <v>231</v>
      </c>
      <c r="KBD47" s="11">
        <v>43556</v>
      </c>
      <c r="KBE47" t="s">
        <v>12</v>
      </c>
      <c r="KBF47" t="s">
        <v>13</v>
      </c>
      <c r="KBG47" s="5" t="s">
        <v>231</v>
      </c>
      <c r="KBH47" s="11">
        <v>43556</v>
      </c>
      <c r="KBI47" t="s">
        <v>12</v>
      </c>
      <c r="KBJ47" t="s">
        <v>13</v>
      </c>
      <c r="KBK47" s="5" t="s">
        <v>231</v>
      </c>
      <c r="KBL47" s="11">
        <v>43556</v>
      </c>
      <c r="KBM47" t="s">
        <v>12</v>
      </c>
      <c r="KBN47" t="s">
        <v>13</v>
      </c>
      <c r="KBO47" s="5" t="s">
        <v>231</v>
      </c>
      <c r="KBP47" s="11">
        <v>43556</v>
      </c>
      <c r="KBQ47" t="s">
        <v>12</v>
      </c>
      <c r="KBR47" t="s">
        <v>13</v>
      </c>
      <c r="KBS47" s="5" t="s">
        <v>231</v>
      </c>
      <c r="KBT47" s="11">
        <v>43556</v>
      </c>
      <c r="KBU47" t="s">
        <v>12</v>
      </c>
      <c r="KBV47" t="s">
        <v>13</v>
      </c>
      <c r="KBW47" s="5" t="s">
        <v>231</v>
      </c>
      <c r="KBX47" s="11">
        <v>43556</v>
      </c>
      <c r="KBY47" t="s">
        <v>12</v>
      </c>
      <c r="KBZ47" t="s">
        <v>13</v>
      </c>
      <c r="KCA47" s="5" t="s">
        <v>231</v>
      </c>
      <c r="KCB47" s="11">
        <v>43556</v>
      </c>
      <c r="KCC47" t="s">
        <v>12</v>
      </c>
      <c r="KCD47" t="s">
        <v>13</v>
      </c>
      <c r="KCE47" s="5" t="s">
        <v>231</v>
      </c>
      <c r="KCF47" s="11">
        <v>43556</v>
      </c>
      <c r="KCG47" t="s">
        <v>12</v>
      </c>
      <c r="KCH47" t="s">
        <v>13</v>
      </c>
      <c r="KCI47" s="5" t="s">
        <v>231</v>
      </c>
      <c r="KCJ47" s="11">
        <v>43556</v>
      </c>
      <c r="KCK47" t="s">
        <v>12</v>
      </c>
      <c r="KCL47" t="s">
        <v>13</v>
      </c>
      <c r="KCM47" s="5" t="s">
        <v>231</v>
      </c>
      <c r="KCN47" s="11">
        <v>43556</v>
      </c>
      <c r="KCO47" t="s">
        <v>12</v>
      </c>
      <c r="KCP47" t="s">
        <v>13</v>
      </c>
      <c r="KCQ47" s="5" t="s">
        <v>231</v>
      </c>
      <c r="KCR47" s="11">
        <v>43556</v>
      </c>
      <c r="KCS47" t="s">
        <v>12</v>
      </c>
      <c r="KCT47" t="s">
        <v>13</v>
      </c>
      <c r="KCU47" s="5" t="s">
        <v>231</v>
      </c>
      <c r="KCV47" s="11">
        <v>43556</v>
      </c>
      <c r="KCW47" t="s">
        <v>12</v>
      </c>
      <c r="KCX47" t="s">
        <v>13</v>
      </c>
      <c r="KCY47" s="5" t="s">
        <v>231</v>
      </c>
      <c r="KCZ47" s="11">
        <v>43556</v>
      </c>
      <c r="KDA47" t="s">
        <v>12</v>
      </c>
      <c r="KDB47" t="s">
        <v>13</v>
      </c>
      <c r="KDC47" s="5" t="s">
        <v>231</v>
      </c>
      <c r="KDD47" s="11">
        <v>43556</v>
      </c>
      <c r="KDE47" t="s">
        <v>12</v>
      </c>
      <c r="KDF47" t="s">
        <v>13</v>
      </c>
      <c r="KDG47" s="5" t="s">
        <v>231</v>
      </c>
      <c r="KDH47" s="11">
        <v>43556</v>
      </c>
      <c r="KDI47" t="s">
        <v>12</v>
      </c>
      <c r="KDJ47" t="s">
        <v>13</v>
      </c>
      <c r="KDK47" s="5" t="s">
        <v>231</v>
      </c>
      <c r="KDL47" s="11">
        <v>43556</v>
      </c>
      <c r="KDM47" t="s">
        <v>12</v>
      </c>
      <c r="KDN47" t="s">
        <v>13</v>
      </c>
      <c r="KDO47" s="5" t="s">
        <v>231</v>
      </c>
      <c r="KDP47" s="11">
        <v>43556</v>
      </c>
      <c r="KDQ47" t="s">
        <v>12</v>
      </c>
      <c r="KDR47" t="s">
        <v>13</v>
      </c>
      <c r="KDS47" s="5" t="s">
        <v>231</v>
      </c>
      <c r="KDT47" s="11">
        <v>43556</v>
      </c>
      <c r="KDU47" t="s">
        <v>12</v>
      </c>
      <c r="KDV47" t="s">
        <v>13</v>
      </c>
      <c r="KDW47" s="5" t="s">
        <v>231</v>
      </c>
      <c r="KDX47" s="11">
        <v>43556</v>
      </c>
      <c r="KDY47" t="s">
        <v>12</v>
      </c>
      <c r="KDZ47" t="s">
        <v>13</v>
      </c>
      <c r="KEA47" s="5" t="s">
        <v>231</v>
      </c>
      <c r="KEB47" s="11">
        <v>43556</v>
      </c>
      <c r="KEC47" t="s">
        <v>12</v>
      </c>
      <c r="KED47" t="s">
        <v>13</v>
      </c>
      <c r="KEE47" s="5" t="s">
        <v>231</v>
      </c>
      <c r="KEF47" s="11">
        <v>43556</v>
      </c>
      <c r="KEG47" t="s">
        <v>12</v>
      </c>
      <c r="KEH47" t="s">
        <v>13</v>
      </c>
      <c r="KEI47" s="5" t="s">
        <v>231</v>
      </c>
      <c r="KEJ47" s="11">
        <v>43556</v>
      </c>
      <c r="KEK47" t="s">
        <v>12</v>
      </c>
      <c r="KEL47" t="s">
        <v>13</v>
      </c>
      <c r="KEM47" s="5" t="s">
        <v>231</v>
      </c>
      <c r="KEN47" s="11">
        <v>43556</v>
      </c>
      <c r="KEO47" t="s">
        <v>12</v>
      </c>
      <c r="KEP47" t="s">
        <v>13</v>
      </c>
      <c r="KEQ47" s="5" t="s">
        <v>231</v>
      </c>
      <c r="KER47" s="11">
        <v>43556</v>
      </c>
      <c r="KES47" t="s">
        <v>12</v>
      </c>
      <c r="KET47" t="s">
        <v>13</v>
      </c>
      <c r="KEU47" s="5" t="s">
        <v>231</v>
      </c>
      <c r="KEV47" s="11">
        <v>43556</v>
      </c>
      <c r="KEW47" t="s">
        <v>12</v>
      </c>
      <c r="KEX47" t="s">
        <v>13</v>
      </c>
      <c r="KEY47" s="5" t="s">
        <v>231</v>
      </c>
      <c r="KEZ47" s="11">
        <v>43556</v>
      </c>
      <c r="KFA47" t="s">
        <v>12</v>
      </c>
      <c r="KFB47" t="s">
        <v>13</v>
      </c>
      <c r="KFC47" s="5" t="s">
        <v>231</v>
      </c>
      <c r="KFD47" s="11">
        <v>43556</v>
      </c>
      <c r="KFE47" t="s">
        <v>12</v>
      </c>
      <c r="KFF47" t="s">
        <v>13</v>
      </c>
      <c r="KFG47" s="5" t="s">
        <v>231</v>
      </c>
      <c r="KFH47" s="11">
        <v>43556</v>
      </c>
      <c r="KFI47" t="s">
        <v>12</v>
      </c>
      <c r="KFJ47" t="s">
        <v>13</v>
      </c>
      <c r="KFK47" s="5" t="s">
        <v>231</v>
      </c>
      <c r="KFL47" s="11">
        <v>43556</v>
      </c>
      <c r="KFM47" t="s">
        <v>12</v>
      </c>
      <c r="KFN47" t="s">
        <v>13</v>
      </c>
      <c r="KFO47" s="5" t="s">
        <v>231</v>
      </c>
      <c r="KFP47" s="11">
        <v>43556</v>
      </c>
      <c r="KFQ47" t="s">
        <v>12</v>
      </c>
      <c r="KFR47" t="s">
        <v>13</v>
      </c>
      <c r="KFS47" s="5" t="s">
        <v>231</v>
      </c>
      <c r="KFT47" s="11">
        <v>43556</v>
      </c>
      <c r="KFU47" t="s">
        <v>12</v>
      </c>
      <c r="KFV47" t="s">
        <v>13</v>
      </c>
      <c r="KFW47" s="5" t="s">
        <v>231</v>
      </c>
      <c r="KFX47" s="11">
        <v>43556</v>
      </c>
      <c r="KFY47" t="s">
        <v>12</v>
      </c>
      <c r="KFZ47" t="s">
        <v>13</v>
      </c>
      <c r="KGA47" s="5" t="s">
        <v>231</v>
      </c>
      <c r="KGB47" s="11">
        <v>43556</v>
      </c>
      <c r="KGC47" t="s">
        <v>12</v>
      </c>
      <c r="KGD47" t="s">
        <v>13</v>
      </c>
      <c r="KGE47" s="5" t="s">
        <v>231</v>
      </c>
      <c r="KGF47" s="11">
        <v>43556</v>
      </c>
      <c r="KGG47" t="s">
        <v>12</v>
      </c>
      <c r="KGH47" t="s">
        <v>13</v>
      </c>
      <c r="KGI47" s="5" t="s">
        <v>231</v>
      </c>
      <c r="KGJ47" s="11">
        <v>43556</v>
      </c>
      <c r="KGK47" t="s">
        <v>12</v>
      </c>
      <c r="KGL47" t="s">
        <v>13</v>
      </c>
      <c r="KGM47" s="5" t="s">
        <v>231</v>
      </c>
      <c r="KGN47" s="11">
        <v>43556</v>
      </c>
      <c r="KGO47" t="s">
        <v>12</v>
      </c>
      <c r="KGP47" t="s">
        <v>13</v>
      </c>
      <c r="KGQ47" s="5" t="s">
        <v>231</v>
      </c>
      <c r="KGR47" s="11">
        <v>43556</v>
      </c>
      <c r="KGS47" t="s">
        <v>12</v>
      </c>
      <c r="KGT47" t="s">
        <v>13</v>
      </c>
      <c r="KGU47" s="5" t="s">
        <v>231</v>
      </c>
      <c r="KGV47" s="11">
        <v>43556</v>
      </c>
      <c r="KGW47" t="s">
        <v>12</v>
      </c>
      <c r="KGX47" t="s">
        <v>13</v>
      </c>
      <c r="KGY47" s="5" t="s">
        <v>231</v>
      </c>
      <c r="KGZ47" s="11">
        <v>43556</v>
      </c>
      <c r="KHA47" t="s">
        <v>12</v>
      </c>
      <c r="KHB47" t="s">
        <v>13</v>
      </c>
      <c r="KHC47" s="5" t="s">
        <v>231</v>
      </c>
      <c r="KHD47" s="11">
        <v>43556</v>
      </c>
      <c r="KHE47" t="s">
        <v>12</v>
      </c>
      <c r="KHF47" t="s">
        <v>13</v>
      </c>
      <c r="KHG47" s="5" t="s">
        <v>231</v>
      </c>
      <c r="KHH47" s="11">
        <v>43556</v>
      </c>
      <c r="KHI47" t="s">
        <v>12</v>
      </c>
      <c r="KHJ47" t="s">
        <v>13</v>
      </c>
      <c r="KHK47" s="5" t="s">
        <v>231</v>
      </c>
      <c r="KHL47" s="11">
        <v>43556</v>
      </c>
      <c r="KHM47" t="s">
        <v>12</v>
      </c>
      <c r="KHN47" t="s">
        <v>13</v>
      </c>
      <c r="KHO47" s="5" t="s">
        <v>231</v>
      </c>
      <c r="KHP47" s="11">
        <v>43556</v>
      </c>
      <c r="KHQ47" t="s">
        <v>12</v>
      </c>
      <c r="KHR47" t="s">
        <v>13</v>
      </c>
      <c r="KHS47" s="5" t="s">
        <v>231</v>
      </c>
      <c r="KHT47" s="11">
        <v>43556</v>
      </c>
      <c r="KHU47" t="s">
        <v>12</v>
      </c>
      <c r="KHV47" t="s">
        <v>13</v>
      </c>
      <c r="KHW47" s="5" t="s">
        <v>231</v>
      </c>
      <c r="KHX47" s="11">
        <v>43556</v>
      </c>
      <c r="KHY47" t="s">
        <v>12</v>
      </c>
      <c r="KHZ47" t="s">
        <v>13</v>
      </c>
      <c r="KIA47" s="5" t="s">
        <v>231</v>
      </c>
      <c r="KIB47" s="11">
        <v>43556</v>
      </c>
      <c r="KIC47" t="s">
        <v>12</v>
      </c>
      <c r="KID47" t="s">
        <v>13</v>
      </c>
      <c r="KIE47" s="5" t="s">
        <v>231</v>
      </c>
      <c r="KIF47" s="11">
        <v>43556</v>
      </c>
      <c r="KIG47" t="s">
        <v>12</v>
      </c>
      <c r="KIH47" t="s">
        <v>13</v>
      </c>
      <c r="KII47" s="5" t="s">
        <v>231</v>
      </c>
      <c r="KIJ47" s="11">
        <v>43556</v>
      </c>
      <c r="KIK47" t="s">
        <v>12</v>
      </c>
      <c r="KIL47" t="s">
        <v>13</v>
      </c>
      <c r="KIM47" s="5" t="s">
        <v>231</v>
      </c>
      <c r="KIN47" s="11">
        <v>43556</v>
      </c>
      <c r="KIO47" t="s">
        <v>12</v>
      </c>
      <c r="KIP47" t="s">
        <v>13</v>
      </c>
      <c r="KIQ47" s="5" t="s">
        <v>231</v>
      </c>
      <c r="KIR47" s="11">
        <v>43556</v>
      </c>
      <c r="KIS47" t="s">
        <v>12</v>
      </c>
      <c r="KIT47" t="s">
        <v>13</v>
      </c>
      <c r="KIU47" s="5" t="s">
        <v>231</v>
      </c>
      <c r="KIV47" s="11">
        <v>43556</v>
      </c>
      <c r="KIW47" t="s">
        <v>12</v>
      </c>
      <c r="KIX47" t="s">
        <v>13</v>
      </c>
      <c r="KIY47" s="5" t="s">
        <v>231</v>
      </c>
      <c r="KIZ47" s="11">
        <v>43556</v>
      </c>
      <c r="KJA47" t="s">
        <v>12</v>
      </c>
      <c r="KJB47" t="s">
        <v>13</v>
      </c>
      <c r="KJC47" s="5" t="s">
        <v>231</v>
      </c>
      <c r="KJD47" s="11">
        <v>43556</v>
      </c>
      <c r="KJE47" t="s">
        <v>12</v>
      </c>
      <c r="KJF47" t="s">
        <v>13</v>
      </c>
      <c r="KJG47" s="5" t="s">
        <v>231</v>
      </c>
      <c r="KJH47" s="11">
        <v>43556</v>
      </c>
      <c r="KJI47" t="s">
        <v>12</v>
      </c>
      <c r="KJJ47" t="s">
        <v>13</v>
      </c>
      <c r="KJK47" s="5" t="s">
        <v>231</v>
      </c>
      <c r="KJL47" s="11">
        <v>43556</v>
      </c>
      <c r="KJM47" t="s">
        <v>12</v>
      </c>
      <c r="KJN47" t="s">
        <v>13</v>
      </c>
      <c r="KJO47" s="5" t="s">
        <v>231</v>
      </c>
      <c r="KJP47" s="11">
        <v>43556</v>
      </c>
      <c r="KJQ47" t="s">
        <v>12</v>
      </c>
      <c r="KJR47" t="s">
        <v>13</v>
      </c>
      <c r="KJS47" s="5" t="s">
        <v>231</v>
      </c>
      <c r="KJT47" s="11">
        <v>43556</v>
      </c>
      <c r="KJU47" t="s">
        <v>12</v>
      </c>
      <c r="KJV47" t="s">
        <v>13</v>
      </c>
      <c r="KJW47" s="5" t="s">
        <v>231</v>
      </c>
      <c r="KJX47" s="11">
        <v>43556</v>
      </c>
      <c r="KJY47" t="s">
        <v>12</v>
      </c>
      <c r="KJZ47" t="s">
        <v>13</v>
      </c>
      <c r="KKA47" s="5" t="s">
        <v>231</v>
      </c>
      <c r="KKB47" s="11">
        <v>43556</v>
      </c>
      <c r="KKC47" t="s">
        <v>12</v>
      </c>
      <c r="KKD47" t="s">
        <v>13</v>
      </c>
      <c r="KKE47" s="5" t="s">
        <v>231</v>
      </c>
      <c r="KKF47" s="11">
        <v>43556</v>
      </c>
      <c r="KKG47" t="s">
        <v>12</v>
      </c>
      <c r="KKH47" t="s">
        <v>13</v>
      </c>
      <c r="KKI47" s="5" t="s">
        <v>231</v>
      </c>
      <c r="KKJ47" s="11">
        <v>43556</v>
      </c>
      <c r="KKK47" t="s">
        <v>12</v>
      </c>
      <c r="KKL47" t="s">
        <v>13</v>
      </c>
      <c r="KKM47" s="5" t="s">
        <v>231</v>
      </c>
      <c r="KKN47" s="11">
        <v>43556</v>
      </c>
      <c r="KKO47" t="s">
        <v>12</v>
      </c>
      <c r="KKP47" t="s">
        <v>13</v>
      </c>
      <c r="KKQ47" s="5" t="s">
        <v>231</v>
      </c>
      <c r="KKR47" s="11">
        <v>43556</v>
      </c>
      <c r="KKS47" t="s">
        <v>12</v>
      </c>
      <c r="KKT47" t="s">
        <v>13</v>
      </c>
      <c r="KKU47" s="5" t="s">
        <v>231</v>
      </c>
      <c r="KKV47" s="11">
        <v>43556</v>
      </c>
      <c r="KKW47" t="s">
        <v>12</v>
      </c>
      <c r="KKX47" t="s">
        <v>13</v>
      </c>
      <c r="KKY47" s="5" t="s">
        <v>231</v>
      </c>
      <c r="KKZ47" s="11">
        <v>43556</v>
      </c>
      <c r="KLA47" t="s">
        <v>12</v>
      </c>
      <c r="KLB47" t="s">
        <v>13</v>
      </c>
      <c r="KLC47" s="5" t="s">
        <v>231</v>
      </c>
      <c r="KLD47" s="11">
        <v>43556</v>
      </c>
      <c r="KLE47" t="s">
        <v>12</v>
      </c>
      <c r="KLF47" t="s">
        <v>13</v>
      </c>
      <c r="KLG47" s="5" t="s">
        <v>231</v>
      </c>
      <c r="KLH47" s="11">
        <v>43556</v>
      </c>
      <c r="KLI47" t="s">
        <v>12</v>
      </c>
      <c r="KLJ47" t="s">
        <v>13</v>
      </c>
      <c r="KLK47" s="5" t="s">
        <v>231</v>
      </c>
      <c r="KLL47" s="11">
        <v>43556</v>
      </c>
      <c r="KLM47" t="s">
        <v>12</v>
      </c>
      <c r="KLN47" t="s">
        <v>13</v>
      </c>
      <c r="KLO47" s="5" t="s">
        <v>231</v>
      </c>
      <c r="KLP47" s="11">
        <v>43556</v>
      </c>
      <c r="KLQ47" t="s">
        <v>12</v>
      </c>
      <c r="KLR47" t="s">
        <v>13</v>
      </c>
      <c r="KLS47" s="5" t="s">
        <v>231</v>
      </c>
      <c r="KLT47" s="11">
        <v>43556</v>
      </c>
      <c r="KLU47" t="s">
        <v>12</v>
      </c>
      <c r="KLV47" t="s">
        <v>13</v>
      </c>
      <c r="KLW47" s="5" t="s">
        <v>231</v>
      </c>
      <c r="KLX47" s="11">
        <v>43556</v>
      </c>
      <c r="KLY47" t="s">
        <v>12</v>
      </c>
      <c r="KLZ47" t="s">
        <v>13</v>
      </c>
      <c r="KMA47" s="5" t="s">
        <v>231</v>
      </c>
      <c r="KMB47" s="11">
        <v>43556</v>
      </c>
      <c r="KMC47" t="s">
        <v>12</v>
      </c>
      <c r="KMD47" t="s">
        <v>13</v>
      </c>
      <c r="KME47" s="5" t="s">
        <v>231</v>
      </c>
      <c r="KMF47" s="11">
        <v>43556</v>
      </c>
      <c r="KMG47" t="s">
        <v>12</v>
      </c>
      <c r="KMH47" t="s">
        <v>13</v>
      </c>
      <c r="KMI47" s="5" t="s">
        <v>231</v>
      </c>
      <c r="KMJ47" s="11">
        <v>43556</v>
      </c>
      <c r="KMK47" t="s">
        <v>12</v>
      </c>
      <c r="KML47" t="s">
        <v>13</v>
      </c>
      <c r="KMM47" s="5" t="s">
        <v>231</v>
      </c>
      <c r="KMN47" s="11">
        <v>43556</v>
      </c>
      <c r="KMO47" t="s">
        <v>12</v>
      </c>
      <c r="KMP47" t="s">
        <v>13</v>
      </c>
      <c r="KMQ47" s="5" t="s">
        <v>231</v>
      </c>
      <c r="KMR47" s="11">
        <v>43556</v>
      </c>
      <c r="KMS47" t="s">
        <v>12</v>
      </c>
      <c r="KMT47" t="s">
        <v>13</v>
      </c>
      <c r="KMU47" s="5" t="s">
        <v>231</v>
      </c>
      <c r="KMV47" s="11">
        <v>43556</v>
      </c>
      <c r="KMW47" t="s">
        <v>12</v>
      </c>
      <c r="KMX47" t="s">
        <v>13</v>
      </c>
      <c r="KMY47" s="5" t="s">
        <v>231</v>
      </c>
      <c r="KMZ47" s="11">
        <v>43556</v>
      </c>
      <c r="KNA47" t="s">
        <v>12</v>
      </c>
      <c r="KNB47" t="s">
        <v>13</v>
      </c>
      <c r="KNC47" s="5" t="s">
        <v>231</v>
      </c>
      <c r="KND47" s="11">
        <v>43556</v>
      </c>
      <c r="KNE47" t="s">
        <v>12</v>
      </c>
      <c r="KNF47" t="s">
        <v>13</v>
      </c>
      <c r="KNG47" s="5" t="s">
        <v>231</v>
      </c>
      <c r="KNH47" s="11">
        <v>43556</v>
      </c>
      <c r="KNI47" t="s">
        <v>12</v>
      </c>
      <c r="KNJ47" t="s">
        <v>13</v>
      </c>
      <c r="KNK47" s="5" t="s">
        <v>231</v>
      </c>
      <c r="KNL47" s="11">
        <v>43556</v>
      </c>
      <c r="KNM47" t="s">
        <v>12</v>
      </c>
      <c r="KNN47" t="s">
        <v>13</v>
      </c>
      <c r="KNO47" s="5" t="s">
        <v>231</v>
      </c>
      <c r="KNP47" s="11">
        <v>43556</v>
      </c>
      <c r="KNQ47" t="s">
        <v>12</v>
      </c>
      <c r="KNR47" t="s">
        <v>13</v>
      </c>
      <c r="KNS47" s="5" t="s">
        <v>231</v>
      </c>
      <c r="KNT47" s="11">
        <v>43556</v>
      </c>
      <c r="KNU47" t="s">
        <v>12</v>
      </c>
      <c r="KNV47" t="s">
        <v>13</v>
      </c>
      <c r="KNW47" s="5" t="s">
        <v>231</v>
      </c>
      <c r="KNX47" s="11">
        <v>43556</v>
      </c>
      <c r="KNY47" t="s">
        <v>12</v>
      </c>
      <c r="KNZ47" t="s">
        <v>13</v>
      </c>
      <c r="KOA47" s="5" t="s">
        <v>231</v>
      </c>
      <c r="KOB47" s="11">
        <v>43556</v>
      </c>
      <c r="KOC47" t="s">
        <v>12</v>
      </c>
      <c r="KOD47" t="s">
        <v>13</v>
      </c>
      <c r="KOE47" s="5" t="s">
        <v>231</v>
      </c>
      <c r="KOF47" s="11">
        <v>43556</v>
      </c>
      <c r="KOG47" t="s">
        <v>12</v>
      </c>
      <c r="KOH47" t="s">
        <v>13</v>
      </c>
      <c r="KOI47" s="5" t="s">
        <v>231</v>
      </c>
      <c r="KOJ47" s="11">
        <v>43556</v>
      </c>
      <c r="KOK47" t="s">
        <v>12</v>
      </c>
      <c r="KOL47" t="s">
        <v>13</v>
      </c>
      <c r="KOM47" s="5" t="s">
        <v>231</v>
      </c>
      <c r="KON47" s="11">
        <v>43556</v>
      </c>
      <c r="KOO47" t="s">
        <v>12</v>
      </c>
      <c r="KOP47" t="s">
        <v>13</v>
      </c>
      <c r="KOQ47" s="5" t="s">
        <v>231</v>
      </c>
      <c r="KOR47" s="11">
        <v>43556</v>
      </c>
      <c r="KOS47" t="s">
        <v>12</v>
      </c>
      <c r="KOT47" t="s">
        <v>13</v>
      </c>
      <c r="KOU47" s="5" t="s">
        <v>231</v>
      </c>
      <c r="KOV47" s="11">
        <v>43556</v>
      </c>
      <c r="KOW47" t="s">
        <v>12</v>
      </c>
      <c r="KOX47" t="s">
        <v>13</v>
      </c>
      <c r="KOY47" s="5" t="s">
        <v>231</v>
      </c>
      <c r="KOZ47" s="11">
        <v>43556</v>
      </c>
      <c r="KPA47" t="s">
        <v>12</v>
      </c>
      <c r="KPB47" t="s">
        <v>13</v>
      </c>
      <c r="KPC47" s="5" t="s">
        <v>231</v>
      </c>
      <c r="KPD47" s="11">
        <v>43556</v>
      </c>
      <c r="KPE47" t="s">
        <v>12</v>
      </c>
      <c r="KPF47" t="s">
        <v>13</v>
      </c>
      <c r="KPG47" s="5" t="s">
        <v>231</v>
      </c>
      <c r="KPH47" s="11">
        <v>43556</v>
      </c>
      <c r="KPI47" t="s">
        <v>12</v>
      </c>
      <c r="KPJ47" t="s">
        <v>13</v>
      </c>
      <c r="KPK47" s="5" t="s">
        <v>231</v>
      </c>
      <c r="KPL47" s="11">
        <v>43556</v>
      </c>
      <c r="KPM47" t="s">
        <v>12</v>
      </c>
      <c r="KPN47" t="s">
        <v>13</v>
      </c>
      <c r="KPO47" s="5" t="s">
        <v>231</v>
      </c>
      <c r="KPP47" s="11">
        <v>43556</v>
      </c>
      <c r="KPQ47" t="s">
        <v>12</v>
      </c>
      <c r="KPR47" t="s">
        <v>13</v>
      </c>
      <c r="KPS47" s="5" t="s">
        <v>231</v>
      </c>
      <c r="KPT47" s="11">
        <v>43556</v>
      </c>
      <c r="KPU47" t="s">
        <v>12</v>
      </c>
      <c r="KPV47" t="s">
        <v>13</v>
      </c>
      <c r="KPW47" s="5" t="s">
        <v>231</v>
      </c>
      <c r="KPX47" s="11">
        <v>43556</v>
      </c>
      <c r="KPY47" t="s">
        <v>12</v>
      </c>
      <c r="KPZ47" t="s">
        <v>13</v>
      </c>
      <c r="KQA47" s="5" t="s">
        <v>231</v>
      </c>
      <c r="KQB47" s="11">
        <v>43556</v>
      </c>
      <c r="KQC47" t="s">
        <v>12</v>
      </c>
      <c r="KQD47" t="s">
        <v>13</v>
      </c>
      <c r="KQE47" s="5" t="s">
        <v>231</v>
      </c>
      <c r="KQF47" s="11">
        <v>43556</v>
      </c>
      <c r="KQG47" t="s">
        <v>12</v>
      </c>
      <c r="KQH47" t="s">
        <v>13</v>
      </c>
      <c r="KQI47" s="5" t="s">
        <v>231</v>
      </c>
      <c r="KQJ47" s="11">
        <v>43556</v>
      </c>
      <c r="KQK47" t="s">
        <v>12</v>
      </c>
      <c r="KQL47" t="s">
        <v>13</v>
      </c>
      <c r="KQM47" s="5" t="s">
        <v>231</v>
      </c>
      <c r="KQN47" s="11">
        <v>43556</v>
      </c>
      <c r="KQO47" t="s">
        <v>12</v>
      </c>
      <c r="KQP47" t="s">
        <v>13</v>
      </c>
      <c r="KQQ47" s="5" t="s">
        <v>231</v>
      </c>
      <c r="KQR47" s="11">
        <v>43556</v>
      </c>
      <c r="KQS47" t="s">
        <v>12</v>
      </c>
      <c r="KQT47" t="s">
        <v>13</v>
      </c>
      <c r="KQU47" s="5" t="s">
        <v>231</v>
      </c>
      <c r="KQV47" s="11">
        <v>43556</v>
      </c>
      <c r="KQW47" t="s">
        <v>12</v>
      </c>
      <c r="KQX47" t="s">
        <v>13</v>
      </c>
      <c r="KQY47" s="5" t="s">
        <v>231</v>
      </c>
      <c r="KQZ47" s="11">
        <v>43556</v>
      </c>
      <c r="KRA47" t="s">
        <v>12</v>
      </c>
      <c r="KRB47" t="s">
        <v>13</v>
      </c>
      <c r="KRC47" s="5" t="s">
        <v>231</v>
      </c>
      <c r="KRD47" s="11">
        <v>43556</v>
      </c>
      <c r="KRE47" t="s">
        <v>12</v>
      </c>
      <c r="KRF47" t="s">
        <v>13</v>
      </c>
      <c r="KRG47" s="5" t="s">
        <v>231</v>
      </c>
      <c r="KRH47" s="11">
        <v>43556</v>
      </c>
      <c r="KRI47" t="s">
        <v>12</v>
      </c>
      <c r="KRJ47" t="s">
        <v>13</v>
      </c>
      <c r="KRK47" s="5" t="s">
        <v>231</v>
      </c>
      <c r="KRL47" s="11">
        <v>43556</v>
      </c>
      <c r="KRM47" t="s">
        <v>12</v>
      </c>
      <c r="KRN47" t="s">
        <v>13</v>
      </c>
      <c r="KRO47" s="5" t="s">
        <v>231</v>
      </c>
      <c r="KRP47" s="11">
        <v>43556</v>
      </c>
      <c r="KRQ47" t="s">
        <v>12</v>
      </c>
      <c r="KRR47" t="s">
        <v>13</v>
      </c>
      <c r="KRS47" s="5" t="s">
        <v>231</v>
      </c>
      <c r="KRT47" s="11">
        <v>43556</v>
      </c>
      <c r="KRU47" t="s">
        <v>12</v>
      </c>
      <c r="KRV47" t="s">
        <v>13</v>
      </c>
      <c r="KRW47" s="5" t="s">
        <v>231</v>
      </c>
      <c r="KRX47" s="11">
        <v>43556</v>
      </c>
      <c r="KRY47" t="s">
        <v>12</v>
      </c>
      <c r="KRZ47" t="s">
        <v>13</v>
      </c>
      <c r="KSA47" s="5" t="s">
        <v>231</v>
      </c>
      <c r="KSB47" s="11">
        <v>43556</v>
      </c>
      <c r="KSC47" t="s">
        <v>12</v>
      </c>
      <c r="KSD47" t="s">
        <v>13</v>
      </c>
      <c r="KSE47" s="5" t="s">
        <v>231</v>
      </c>
      <c r="KSF47" s="11">
        <v>43556</v>
      </c>
      <c r="KSG47" t="s">
        <v>12</v>
      </c>
      <c r="KSH47" t="s">
        <v>13</v>
      </c>
      <c r="KSI47" s="5" t="s">
        <v>231</v>
      </c>
      <c r="KSJ47" s="11">
        <v>43556</v>
      </c>
      <c r="KSK47" t="s">
        <v>12</v>
      </c>
      <c r="KSL47" t="s">
        <v>13</v>
      </c>
      <c r="KSM47" s="5" t="s">
        <v>231</v>
      </c>
      <c r="KSN47" s="11">
        <v>43556</v>
      </c>
      <c r="KSO47" t="s">
        <v>12</v>
      </c>
      <c r="KSP47" t="s">
        <v>13</v>
      </c>
      <c r="KSQ47" s="5" t="s">
        <v>231</v>
      </c>
      <c r="KSR47" s="11">
        <v>43556</v>
      </c>
      <c r="KSS47" t="s">
        <v>12</v>
      </c>
      <c r="KST47" t="s">
        <v>13</v>
      </c>
      <c r="KSU47" s="5" t="s">
        <v>231</v>
      </c>
      <c r="KSV47" s="11">
        <v>43556</v>
      </c>
      <c r="KSW47" t="s">
        <v>12</v>
      </c>
      <c r="KSX47" t="s">
        <v>13</v>
      </c>
      <c r="KSY47" s="5" t="s">
        <v>231</v>
      </c>
      <c r="KSZ47" s="11">
        <v>43556</v>
      </c>
      <c r="KTA47" t="s">
        <v>12</v>
      </c>
      <c r="KTB47" t="s">
        <v>13</v>
      </c>
      <c r="KTC47" s="5" t="s">
        <v>231</v>
      </c>
      <c r="KTD47" s="11">
        <v>43556</v>
      </c>
      <c r="KTE47" t="s">
        <v>12</v>
      </c>
      <c r="KTF47" t="s">
        <v>13</v>
      </c>
      <c r="KTG47" s="5" t="s">
        <v>231</v>
      </c>
      <c r="KTH47" s="11">
        <v>43556</v>
      </c>
      <c r="KTI47" t="s">
        <v>12</v>
      </c>
      <c r="KTJ47" t="s">
        <v>13</v>
      </c>
      <c r="KTK47" s="5" t="s">
        <v>231</v>
      </c>
      <c r="KTL47" s="11">
        <v>43556</v>
      </c>
      <c r="KTM47" t="s">
        <v>12</v>
      </c>
      <c r="KTN47" t="s">
        <v>13</v>
      </c>
      <c r="KTO47" s="5" t="s">
        <v>231</v>
      </c>
      <c r="KTP47" s="11">
        <v>43556</v>
      </c>
      <c r="KTQ47" t="s">
        <v>12</v>
      </c>
      <c r="KTR47" t="s">
        <v>13</v>
      </c>
      <c r="KTS47" s="5" t="s">
        <v>231</v>
      </c>
      <c r="KTT47" s="11">
        <v>43556</v>
      </c>
      <c r="KTU47" t="s">
        <v>12</v>
      </c>
      <c r="KTV47" t="s">
        <v>13</v>
      </c>
      <c r="KTW47" s="5" t="s">
        <v>231</v>
      </c>
      <c r="KTX47" s="11">
        <v>43556</v>
      </c>
      <c r="KTY47" t="s">
        <v>12</v>
      </c>
      <c r="KTZ47" t="s">
        <v>13</v>
      </c>
      <c r="KUA47" s="5" t="s">
        <v>231</v>
      </c>
      <c r="KUB47" s="11">
        <v>43556</v>
      </c>
      <c r="KUC47" t="s">
        <v>12</v>
      </c>
      <c r="KUD47" t="s">
        <v>13</v>
      </c>
      <c r="KUE47" s="5" t="s">
        <v>231</v>
      </c>
      <c r="KUF47" s="11">
        <v>43556</v>
      </c>
      <c r="KUG47" t="s">
        <v>12</v>
      </c>
      <c r="KUH47" t="s">
        <v>13</v>
      </c>
      <c r="KUI47" s="5" t="s">
        <v>231</v>
      </c>
      <c r="KUJ47" s="11">
        <v>43556</v>
      </c>
      <c r="KUK47" t="s">
        <v>12</v>
      </c>
      <c r="KUL47" t="s">
        <v>13</v>
      </c>
      <c r="KUM47" s="5" t="s">
        <v>231</v>
      </c>
      <c r="KUN47" s="11">
        <v>43556</v>
      </c>
      <c r="KUO47" t="s">
        <v>12</v>
      </c>
      <c r="KUP47" t="s">
        <v>13</v>
      </c>
      <c r="KUQ47" s="5" t="s">
        <v>231</v>
      </c>
      <c r="KUR47" s="11">
        <v>43556</v>
      </c>
      <c r="KUS47" t="s">
        <v>12</v>
      </c>
      <c r="KUT47" t="s">
        <v>13</v>
      </c>
      <c r="KUU47" s="5" t="s">
        <v>231</v>
      </c>
      <c r="KUV47" s="11">
        <v>43556</v>
      </c>
      <c r="KUW47" t="s">
        <v>12</v>
      </c>
      <c r="KUX47" t="s">
        <v>13</v>
      </c>
      <c r="KUY47" s="5" t="s">
        <v>231</v>
      </c>
      <c r="KUZ47" s="11">
        <v>43556</v>
      </c>
      <c r="KVA47" t="s">
        <v>12</v>
      </c>
      <c r="KVB47" t="s">
        <v>13</v>
      </c>
      <c r="KVC47" s="5" t="s">
        <v>231</v>
      </c>
      <c r="KVD47" s="11">
        <v>43556</v>
      </c>
      <c r="KVE47" t="s">
        <v>12</v>
      </c>
      <c r="KVF47" t="s">
        <v>13</v>
      </c>
      <c r="KVG47" s="5" t="s">
        <v>231</v>
      </c>
      <c r="KVH47" s="11">
        <v>43556</v>
      </c>
      <c r="KVI47" t="s">
        <v>12</v>
      </c>
      <c r="KVJ47" t="s">
        <v>13</v>
      </c>
      <c r="KVK47" s="5" t="s">
        <v>231</v>
      </c>
      <c r="KVL47" s="11">
        <v>43556</v>
      </c>
      <c r="KVM47" t="s">
        <v>12</v>
      </c>
      <c r="KVN47" t="s">
        <v>13</v>
      </c>
      <c r="KVO47" s="5" t="s">
        <v>231</v>
      </c>
      <c r="KVP47" s="11">
        <v>43556</v>
      </c>
      <c r="KVQ47" t="s">
        <v>12</v>
      </c>
      <c r="KVR47" t="s">
        <v>13</v>
      </c>
      <c r="KVS47" s="5" t="s">
        <v>231</v>
      </c>
      <c r="KVT47" s="11">
        <v>43556</v>
      </c>
      <c r="KVU47" t="s">
        <v>12</v>
      </c>
      <c r="KVV47" t="s">
        <v>13</v>
      </c>
      <c r="KVW47" s="5" t="s">
        <v>231</v>
      </c>
      <c r="KVX47" s="11">
        <v>43556</v>
      </c>
      <c r="KVY47" t="s">
        <v>12</v>
      </c>
      <c r="KVZ47" t="s">
        <v>13</v>
      </c>
      <c r="KWA47" s="5" t="s">
        <v>231</v>
      </c>
      <c r="KWB47" s="11">
        <v>43556</v>
      </c>
      <c r="KWC47" t="s">
        <v>12</v>
      </c>
      <c r="KWD47" t="s">
        <v>13</v>
      </c>
      <c r="KWE47" s="5" t="s">
        <v>231</v>
      </c>
      <c r="KWF47" s="11">
        <v>43556</v>
      </c>
      <c r="KWG47" t="s">
        <v>12</v>
      </c>
      <c r="KWH47" t="s">
        <v>13</v>
      </c>
      <c r="KWI47" s="5" t="s">
        <v>231</v>
      </c>
      <c r="KWJ47" s="11">
        <v>43556</v>
      </c>
      <c r="KWK47" t="s">
        <v>12</v>
      </c>
      <c r="KWL47" t="s">
        <v>13</v>
      </c>
      <c r="KWM47" s="5" t="s">
        <v>231</v>
      </c>
      <c r="KWN47" s="11">
        <v>43556</v>
      </c>
      <c r="KWO47" t="s">
        <v>12</v>
      </c>
      <c r="KWP47" t="s">
        <v>13</v>
      </c>
      <c r="KWQ47" s="5" t="s">
        <v>231</v>
      </c>
      <c r="KWR47" s="11">
        <v>43556</v>
      </c>
      <c r="KWS47" t="s">
        <v>12</v>
      </c>
      <c r="KWT47" t="s">
        <v>13</v>
      </c>
      <c r="KWU47" s="5" t="s">
        <v>231</v>
      </c>
      <c r="KWV47" s="11">
        <v>43556</v>
      </c>
      <c r="KWW47" t="s">
        <v>12</v>
      </c>
      <c r="KWX47" t="s">
        <v>13</v>
      </c>
      <c r="KWY47" s="5" t="s">
        <v>231</v>
      </c>
      <c r="KWZ47" s="11">
        <v>43556</v>
      </c>
      <c r="KXA47" t="s">
        <v>12</v>
      </c>
      <c r="KXB47" t="s">
        <v>13</v>
      </c>
      <c r="KXC47" s="5" t="s">
        <v>231</v>
      </c>
      <c r="KXD47" s="11">
        <v>43556</v>
      </c>
      <c r="KXE47" t="s">
        <v>12</v>
      </c>
      <c r="KXF47" t="s">
        <v>13</v>
      </c>
      <c r="KXG47" s="5" t="s">
        <v>231</v>
      </c>
      <c r="KXH47" s="11">
        <v>43556</v>
      </c>
      <c r="KXI47" t="s">
        <v>12</v>
      </c>
      <c r="KXJ47" t="s">
        <v>13</v>
      </c>
      <c r="KXK47" s="5" t="s">
        <v>231</v>
      </c>
      <c r="KXL47" s="11">
        <v>43556</v>
      </c>
      <c r="KXM47" t="s">
        <v>12</v>
      </c>
      <c r="KXN47" t="s">
        <v>13</v>
      </c>
      <c r="KXO47" s="5" t="s">
        <v>231</v>
      </c>
      <c r="KXP47" s="11">
        <v>43556</v>
      </c>
      <c r="KXQ47" t="s">
        <v>12</v>
      </c>
      <c r="KXR47" t="s">
        <v>13</v>
      </c>
      <c r="KXS47" s="5" t="s">
        <v>231</v>
      </c>
      <c r="KXT47" s="11">
        <v>43556</v>
      </c>
      <c r="KXU47" t="s">
        <v>12</v>
      </c>
      <c r="KXV47" t="s">
        <v>13</v>
      </c>
      <c r="KXW47" s="5" t="s">
        <v>231</v>
      </c>
      <c r="KXX47" s="11">
        <v>43556</v>
      </c>
      <c r="KXY47" t="s">
        <v>12</v>
      </c>
      <c r="KXZ47" t="s">
        <v>13</v>
      </c>
      <c r="KYA47" s="5" t="s">
        <v>231</v>
      </c>
      <c r="KYB47" s="11">
        <v>43556</v>
      </c>
      <c r="KYC47" t="s">
        <v>12</v>
      </c>
      <c r="KYD47" t="s">
        <v>13</v>
      </c>
      <c r="KYE47" s="5" t="s">
        <v>231</v>
      </c>
      <c r="KYF47" s="11">
        <v>43556</v>
      </c>
      <c r="KYG47" t="s">
        <v>12</v>
      </c>
      <c r="KYH47" t="s">
        <v>13</v>
      </c>
      <c r="KYI47" s="5" t="s">
        <v>231</v>
      </c>
      <c r="KYJ47" s="11">
        <v>43556</v>
      </c>
      <c r="KYK47" t="s">
        <v>12</v>
      </c>
      <c r="KYL47" t="s">
        <v>13</v>
      </c>
      <c r="KYM47" s="5" t="s">
        <v>231</v>
      </c>
      <c r="KYN47" s="11">
        <v>43556</v>
      </c>
      <c r="KYO47" t="s">
        <v>12</v>
      </c>
      <c r="KYP47" t="s">
        <v>13</v>
      </c>
      <c r="KYQ47" s="5" t="s">
        <v>231</v>
      </c>
      <c r="KYR47" s="11">
        <v>43556</v>
      </c>
      <c r="KYS47" t="s">
        <v>12</v>
      </c>
      <c r="KYT47" t="s">
        <v>13</v>
      </c>
      <c r="KYU47" s="5" t="s">
        <v>231</v>
      </c>
      <c r="KYV47" s="11">
        <v>43556</v>
      </c>
      <c r="KYW47" t="s">
        <v>12</v>
      </c>
      <c r="KYX47" t="s">
        <v>13</v>
      </c>
      <c r="KYY47" s="5" t="s">
        <v>231</v>
      </c>
      <c r="KYZ47" s="11">
        <v>43556</v>
      </c>
      <c r="KZA47" t="s">
        <v>12</v>
      </c>
      <c r="KZB47" t="s">
        <v>13</v>
      </c>
      <c r="KZC47" s="5" t="s">
        <v>231</v>
      </c>
      <c r="KZD47" s="11">
        <v>43556</v>
      </c>
      <c r="KZE47" t="s">
        <v>12</v>
      </c>
      <c r="KZF47" t="s">
        <v>13</v>
      </c>
      <c r="KZG47" s="5" t="s">
        <v>231</v>
      </c>
      <c r="KZH47" s="11">
        <v>43556</v>
      </c>
      <c r="KZI47" t="s">
        <v>12</v>
      </c>
      <c r="KZJ47" t="s">
        <v>13</v>
      </c>
      <c r="KZK47" s="5" t="s">
        <v>231</v>
      </c>
      <c r="KZL47" s="11">
        <v>43556</v>
      </c>
      <c r="KZM47" t="s">
        <v>12</v>
      </c>
      <c r="KZN47" t="s">
        <v>13</v>
      </c>
      <c r="KZO47" s="5" t="s">
        <v>231</v>
      </c>
      <c r="KZP47" s="11">
        <v>43556</v>
      </c>
      <c r="KZQ47" t="s">
        <v>12</v>
      </c>
      <c r="KZR47" t="s">
        <v>13</v>
      </c>
      <c r="KZS47" s="5" t="s">
        <v>231</v>
      </c>
      <c r="KZT47" s="11">
        <v>43556</v>
      </c>
      <c r="KZU47" t="s">
        <v>12</v>
      </c>
      <c r="KZV47" t="s">
        <v>13</v>
      </c>
      <c r="KZW47" s="5" t="s">
        <v>231</v>
      </c>
      <c r="KZX47" s="11">
        <v>43556</v>
      </c>
      <c r="KZY47" t="s">
        <v>12</v>
      </c>
      <c r="KZZ47" t="s">
        <v>13</v>
      </c>
      <c r="LAA47" s="5" t="s">
        <v>231</v>
      </c>
      <c r="LAB47" s="11">
        <v>43556</v>
      </c>
      <c r="LAC47" t="s">
        <v>12</v>
      </c>
      <c r="LAD47" t="s">
        <v>13</v>
      </c>
      <c r="LAE47" s="5" t="s">
        <v>231</v>
      </c>
      <c r="LAF47" s="11">
        <v>43556</v>
      </c>
      <c r="LAG47" t="s">
        <v>12</v>
      </c>
      <c r="LAH47" t="s">
        <v>13</v>
      </c>
      <c r="LAI47" s="5" t="s">
        <v>231</v>
      </c>
      <c r="LAJ47" s="11">
        <v>43556</v>
      </c>
      <c r="LAK47" t="s">
        <v>12</v>
      </c>
      <c r="LAL47" t="s">
        <v>13</v>
      </c>
      <c r="LAM47" s="5" t="s">
        <v>231</v>
      </c>
      <c r="LAN47" s="11">
        <v>43556</v>
      </c>
      <c r="LAO47" t="s">
        <v>12</v>
      </c>
      <c r="LAP47" t="s">
        <v>13</v>
      </c>
      <c r="LAQ47" s="5" t="s">
        <v>231</v>
      </c>
      <c r="LAR47" s="11">
        <v>43556</v>
      </c>
      <c r="LAS47" t="s">
        <v>12</v>
      </c>
      <c r="LAT47" t="s">
        <v>13</v>
      </c>
      <c r="LAU47" s="5" t="s">
        <v>231</v>
      </c>
      <c r="LAV47" s="11">
        <v>43556</v>
      </c>
      <c r="LAW47" t="s">
        <v>12</v>
      </c>
      <c r="LAX47" t="s">
        <v>13</v>
      </c>
      <c r="LAY47" s="5" t="s">
        <v>231</v>
      </c>
      <c r="LAZ47" s="11">
        <v>43556</v>
      </c>
      <c r="LBA47" t="s">
        <v>12</v>
      </c>
      <c r="LBB47" t="s">
        <v>13</v>
      </c>
      <c r="LBC47" s="5" t="s">
        <v>231</v>
      </c>
      <c r="LBD47" s="11">
        <v>43556</v>
      </c>
      <c r="LBE47" t="s">
        <v>12</v>
      </c>
      <c r="LBF47" t="s">
        <v>13</v>
      </c>
      <c r="LBG47" s="5" t="s">
        <v>231</v>
      </c>
      <c r="LBH47" s="11">
        <v>43556</v>
      </c>
      <c r="LBI47" t="s">
        <v>12</v>
      </c>
      <c r="LBJ47" t="s">
        <v>13</v>
      </c>
      <c r="LBK47" s="5" t="s">
        <v>231</v>
      </c>
      <c r="LBL47" s="11">
        <v>43556</v>
      </c>
      <c r="LBM47" t="s">
        <v>12</v>
      </c>
      <c r="LBN47" t="s">
        <v>13</v>
      </c>
      <c r="LBO47" s="5" t="s">
        <v>231</v>
      </c>
      <c r="LBP47" s="11">
        <v>43556</v>
      </c>
      <c r="LBQ47" t="s">
        <v>12</v>
      </c>
      <c r="LBR47" t="s">
        <v>13</v>
      </c>
      <c r="LBS47" s="5" t="s">
        <v>231</v>
      </c>
      <c r="LBT47" s="11">
        <v>43556</v>
      </c>
      <c r="LBU47" t="s">
        <v>12</v>
      </c>
      <c r="LBV47" t="s">
        <v>13</v>
      </c>
      <c r="LBW47" s="5" t="s">
        <v>231</v>
      </c>
      <c r="LBX47" s="11">
        <v>43556</v>
      </c>
      <c r="LBY47" t="s">
        <v>12</v>
      </c>
      <c r="LBZ47" t="s">
        <v>13</v>
      </c>
      <c r="LCA47" s="5" t="s">
        <v>231</v>
      </c>
      <c r="LCB47" s="11">
        <v>43556</v>
      </c>
      <c r="LCC47" t="s">
        <v>12</v>
      </c>
      <c r="LCD47" t="s">
        <v>13</v>
      </c>
      <c r="LCE47" s="5" t="s">
        <v>231</v>
      </c>
      <c r="LCF47" s="11">
        <v>43556</v>
      </c>
      <c r="LCG47" t="s">
        <v>12</v>
      </c>
      <c r="LCH47" t="s">
        <v>13</v>
      </c>
      <c r="LCI47" s="5" t="s">
        <v>231</v>
      </c>
      <c r="LCJ47" s="11">
        <v>43556</v>
      </c>
      <c r="LCK47" t="s">
        <v>12</v>
      </c>
      <c r="LCL47" t="s">
        <v>13</v>
      </c>
      <c r="LCM47" s="5" t="s">
        <v>231</v>
      </c>
      <c r="LCN47" s="11">
        <v>43556</v>
      </c>
      <c r="LCO47" t="s">
        <v>12</v>
      </c>
      <c r="LCP47" t="s">
        <v>13</v>
      </c>
      <c r="LCQ47" s="5" t="s">
        <v>231</v>
      </c>
      <c r="LCR47" s="11">
        <v>43556</v>
      </c>
      <c r="LCS47" t="s">
        <v>12</v>
      </c>
      <c r="LCT47" t="s">
        <v>13</v>
      </c>
      <c r="LCU47" s="5" t="s">
        <v>231</v>
      </c>
      <c r="LCV47" s="11">
        <v>43556</v>
      </c>
      <c r="LCW47" t="s">
        <v>12</v>
      </c>
      <c r="LCX47" t="s">
        <v>13</v>
      </c>
      <c r="LCY47" s="5" t="s">
        <v>231</v>
      </c>
      <c r="LCZ47" s="11">
        <v>43556</v>
      </c>
      <c r="LDA47" t="s">
        <v>12</v>
      </c>
      <c r="LDB47" t="s">
        <v>13</v>
      </c>
      <c r="LDC47" s="5" t="s">
        <v>231</v>
      </c>
      <c r="LDD47" s="11">
        <v>43556</v>
      </c>
      <c r="LDE47" t="s">
        <v>12</v>
      </c>
      <c r="LDF47" t="s">
        <v>13</v>
      </c>
      <c r="LDG47" s="5" t="s">
        <v>231</v>
      </c>
      <c r="LDH47" s="11">
        <v>43556</v>
      </c>
      <c r="LDI47" t="s">
        <v>12</v>
      </c>
      <c r="LDJ47" t="s">
        <v>13</v>
      </c>
      <c r="LDK47" s="5" t="s">
        <v>231</v>
      </c>
      <c r="LDL47" s="11">
        <v>43556</v>
      </c>
      <c r="LDM47" t="s">
        <v>12</v>
      </c>
      <c r="LDN47" t="s">
        <v>13</v>
      </c>
      <c r="LDO47" s="5" t="s">
        <v>231</v>
      </c>
      <c r="LDP47" s="11">
        <v>43556</v>
      </c>
      <c r="LDQ47" t="s">
        <v>12</v>
      </c>
      <c r="LDR47" t="s">
        <v>13</v>
      </c>
      <c r="LDS47" s="5" t="s">
        <v>231</v>
      </c>
      <c r="LDT47" s="11">
        <v>43556</v>
      </c>
      <c r="LDU47" t="s">
        <v>12</v>
      </c>
      <c r="LDV47" t="s">
        <v>13</v>
      </c>
      <c r="LDW47" s="5" t="s">
        <v>231</v>
      </c>
      <c r="LDX47" s="11">
        <v>43556</v>
      </c>
      <c r="LDY47" t="s">
        <v>12</v>
      </c>
      <c r="LDZ47" t="s">
        <v>13</v>
      </c>
      <c r="LEA47" s="5" t="s">
        <v>231</v>
      </c>
      <c r="LEB47" s="11">
        <v>43556</v>
      </c>
      <c r="LEC47" t="s">
        <v>12</v>
      </c>
      <c r="LED47" t="s">
        <v>13</v>
      </c>
      <c r="LEE47" s="5" t="s">
        <v>231</v>
      </c>
      <c r="LEF47" s="11">
        <v>43556</v>
      </c>
      <c r="LEG47" t="s">
        <v>12</v>
      </c>
      <c r="LEH47" t="s">
        <v>13</v>
      </c>
      <c r="LEI47" s="5" t="s">
        <v>231</v>
      </c>
      <c r="LEJ47" s="11">
        <v>43556</v>
      </c>
      <c r="LEK47" t="s">
        <v>12</v>
      </c>
      <c r="LEL47" t="s">
        <v>13</v>
      </c>
      <c r="LEM47" s="5" t="s">
        <v>231</v>
      </c>
      <c r="LEN47" s="11">
        <v>43556</v>
      </c>
      <c r="LEO47" t="s">
        <v>12</v>
      </c>
      <c r="LEP47" t="s">
        <v>13</v>
      </c>
      <c r="LEQ47" s="5" t="s">
        <v>231</v>
      </c>
      <c r="LER47" s="11">
        <v>43556</v>
      </c>
      <c r="LES47" t="s">
        <v>12</v>
      </c>
      <c r="LET47" t="s">
        <v>13</v>
      </c>
      <c r="LEU47" s="5" t="s">
        <v>231</v>
      </c>
      <c r="LEV47" s="11">
        <v>43556</v>
      </c>
      <c r="LEW47" t="s">
        <v>12</v>
      </c>
      <c r="LEX47" t="s">
        <v>13</v>
      </c>
      <c r="LEY47" s="5" t="s">
        <v>231</v>
      </c>
      <c r="LEZ47" s="11">
        <v>43556</v>
      </c>
      <c r="LFA47" t="s">
        <v>12</v>
      </c>
      <c r="LFB47" t="s">
        <v>13</v>
      </c>
      <c r="LFC47" s="5" t="s">
        <v>231</v>
      </c>
      <c r="LFD47" s="11">
        <v>43556</v>
      </c>
      <c r="LFE47" t="s">
        <v>12</v>
      </c>
      <c r="LFF47" t="s">
        <v>13</v>
      </c>
      <c r="LFG47" s="5" t="s">
        <v>231</v>
      </c>
      <c r="LFH47" s="11">
        <v>43556</v>
      </c>
      <c r="LFI47" t="s">
        <v>12</v>
      </c>
      <c r="LFJ47" t="s">
        <v>13</v>
      </c>
      <c r="LFK47" s="5" t="s">
        <v>231</v>
      </c>
      <c r="LFL47" s="11">
        <v>43556</v>
      </c>
      <c r="LFM47" t="s">
        <v>12</v>
      </c>
      <c r="LFN47" t="s">
        <v>13</v>
      </c>
      <c r="LFO47" s="5" t="s">
        <v>231</v>
      </c>
      <c r="LFP47" s="11">
        <v>43556</v>
      </c>
      <c r="LFQ47" t="s">
        <v>12</v>
      </c>
      <c r="LFR47" t="s">
        <v>13</v>
      </c>
      <c r="LFS47" s="5" t="s">
        <v>231</v>
      </c>
      <c r="LFT47" s="11">
        <v>43556</v>
      </c>
      <c r="LFU47" t="s">
        <v>12</v>
      </c>
      <c r="LFV47" t="s">
        <v>13</v>
      </c>
      <c r="LFW47" s="5" t="s">
        <v>231</v>
      </c>
      <c r="LFX47" s="11">
        <v>43556</v>
      </c>
      <c r="LFY47" t="s">
        <v>12</v>
      </c>
      <c r="LFZ47" t="s">
        <v>13</v>
      </c>
      <c r="LGA47" s="5" t="s">
        <v>231</v>
      </c>
      <c r="LGB47" s="11">
        <v>43556</v>
      </c>
      <c r="LGC47" t="s">
        <v>12</v>
      </c>
      <c r="LGD47" t="s">
        <v>13</v>
      </c>
      <c r="LGE47" s="5" t="s">
        <v>231</v>
      </c>
      <c r="LGF47" s="11">
        <v>43556</v>
      </c>
      <c r="LGG47" t="s">
        <v>12</v>
      </c>
      <c r="LGH47" t="s">
        <v>13</v>
      </c>
      <c r="LGI47" s="5" t="s">
        <v>231</v>
      </c>
      <c r="LGJ47" s="11">
        <v>43556</v>
      </c>
      <c r="LGK47" t="s">
        <v>12</v>
      </c>
      <c r="LGL47" t="s">
        <v>13</v>
      </c>
      <c r="LGM47" s="5" t="s">
        <v>231</v>
      </c>
      <c r="LGN47" s="11">
        <v>43556</v>
      </c>
      <c r="LGO47" t="s">
        <v>12</v>
      </c>
      <c r="LGP47" t="s">
        <v>13</v>
      </c>
      <c r="LGQ47" s="5" t="s">
        <v>231</v>
      </c>
      <c r="LGR47" s="11">
        <v>43556</v>
      </c>
      <c r="LGS47" t="s">
        <v>12</v>
      </c>
      <c r="LGT47" t="s">
        <v>13</v>
      </c>
      <c r="LGU47" s="5" t="s">
        <v>231</v>
      </c>
      <c r="LGV47" s="11">
        <v>43556</v>
      </c>
      <c r="LGW47" t="s">
        <v>12</v>
      </c>
      <c r="LGX47" t="s">
        <v>13</v>
      </c>
      <c r="LGY47" s="5" t="s">
        <v>231</v>
      </c>
      <c r="LGZ47" s="11">
        <v>43556</v>
      </c>
      <c r="LHA47" t="s">
        <v>12</v>
      </c>
      <c r="LHB47" t="s">
        <v>13</v>
      </c>
      <c r="LHC47" s="5" t="s">
        <v>231</v>
      </c>
      <c r="LHD47" s="11">
        <v>43556</v>
      </c>
      <c r="LHE47" t="s">
        <v>12</v>
      </c>
      <c r="LHF47" t="s">
        <v>13</v>
      </c>
      <c r="LHG47" s="5" t="s">
        <v>231</v>
      </c>
      <c r="LHH47" s="11">
        <v>43556</v>
      </c>
      <c r="LHI47" t="s">
        <v>12</v>
      </c>
      <c r="LHJ47" t="s">
        <v>13</v>
      </c>
      <c r="LHK47" s="5" t="s">
        <v>231</v>
      </c>
      <c r="LHL47" s="11">
        <v>43556</v>
      </c>
      <c r="LHM47" t="s">
        <v>12</v>
      </c>
      <c r="LHN47" t="s">
        <v>13</v>
      </c>
      <c r="LHO47" s="5" t="s">
        <v>231</v>
      </c>
      <c r="LHP47" s="11">
        <v>43556</v>
      </c>
      <c r="LHQ47" t="s">
        <v>12</v>
      </c>
      <c r="LHR47" t="s">
        <v>13</v>
      </c>
      <c r="LHS47" s="5" t="s">
        <v>231</v>
      </c>
      <c r="LHT47" s="11">
        <v>43556</v>
      </c>
      <c r="LHU47" t="s">
        <v>12</v>
      </c>
      <c r="LHV47" t="s">
        <v>13</v>
      </c>
      <c r="LHW47" s="5" t="s">
        <v>231</v>
      </c>
      <c r="LHX47" s="11">
        <v>43556</v>
      </c>
      <c r="LHY47" t="s">
        <v>12</v>
      </c>
      <c r="LHZ47" t="s">
        <v>13</v>
      </c>
      <c r="LIA47" s="5" t="s">
        <v>231</v>
      </c>
      <c r="LIB47" s="11">
        <v>43556</v>
      </c>
      <c r="LIC47" t="s">
        <v>12</v>
      </c>
      <c r="LID47" t="s">
        <v>13</v>
      </c>
      <c r="LIE47" s="5" t="s">
        <v>231</v>
      </c>
      <c r="LIF47" s="11">
        <v>43556</v>
      </c>
      <c r="LIG47" t="s">
        <v>12</v>
      </c>
      <c r="LIH47" t="s">
        <v>13</v>
      </c>
      <c r="LII47" s="5" t="s">
        <v>231</v>
      </c>
      <c r="LIJ47" s="11">
        <v>43556</v>
      </c>
      <c r="LIK47" t="s">
        <v>12</v>
      </c>
      <c r="LIL47" t="s">
        <v>13</v>
      </c>
      <c r="LIM47" s="5" t="s">
        <v>231</v>
      </c>
      <c r="LIN47" s="11">
        <v>43556</v>
      </c>
      <c r="LIO47" t="s">
        <v>12</v>
      </c>
      <c r="LIP47" t="s">
        <v>13</v>
      </c>
      <c r="LIQ47" s="5" t="s">
        <v>231</v>
      </c>
      <c r="LIR47" s="11">
        <v>43556</v>
      </c>
      <c r="LIS47" t="s">
        <v>12</v>
      </c>
      <c r="LIT47" t="s">
        <v>13</v>
      </c>
      <c r="LIU47" s="5" t="s">
        <v>231</v>
      </c>
      <c r="LIV47" s="11">
        <v>43556</v>
      </c>
      <c r="LIW47" t="s">
        <v>12</v>
      </c>
      <c r="LIX47" t="s">
        <v>13</v>
      </c>
      <c r="LIY47" s="5" t="s">
        <v>231</v>
      </c>
      <c r="LIZ47" s="11">
        <v>43556</v>
      </c>
      <c r="LJA47" t="s">
        <v>12</v>
      </c>
      <c r="LJB47" t="s">
        <v>13</v>
      </c>
      <c r="LJC47" s="5" t="s">
        <v>231</v>
      </c>
      <c r="LJD47" s="11">
        <v>43556</v>
      </c>
      <c r="LJE47" t="s">
        <v>12</v>
      </c>
      <c r="LJF47" t="s">
        <v>13</v>
      </c>
      <c r="LJG47" s="5" t="s">
        <v>231</v>
      </c>
      <c r="LJH47" s="11">
        <v>43556</v>
      </c>
      <c r="LJI47" t="s">
        <v>12</v>
      </c>
      <c r="LJJ47" t="s">
        <v>13</v>
      </c>
      <c r="LJK47" s="5" t="s">
        <v>231</v>
      </c>
      <c r="LJL47" s="11">
        <v>43556</v>
      </c>
      <c r="LJM47" t="s">
        <v>12</v>
      </c>
      <c r="LJN47" t="s">
        <v>13</v>
      </c>
      <c r="LJO47" s="5" t="s">
        <v>231</v>
      </c>
      <c r="LJP47" s="11">
        <v>43556</v>
      </c>
      <c r="LJQ47" t="s">
        <v>12</v>
      </c>
      <c r="LJR47" t="s">
        <v>13</v>
      </c>
      <c r="LJS47" s="5" t="s">
        <v>231</v>
      </c>
      <c r="LJT47" s="11">
        <v>43556</v>
      </c>
      <c r="LJU47" t="s">
        <v>12</v>
      </c>
      <c r="LJV47" t="s">
        <v>13</v>
      </c>
      <c r="LJW47" s="5" t="s">
        <v>231</v>
      </c>
      <c r="LJX47" s="11">
        <v>43556</v>
      </c>
      <c r="LJY47" t="s">
        <v>12</v>
      </c>
      <c r="LJZ47" t="s">
        <v>13</v>
      </c>
      <c r="LKA47" s="5" t="s">
        <v>231</v>
      </c>
      <c r="LKB47" s="11">
        <v>43556</v>
      </c>
      <c r="LKC47" t="s">
        <v>12</v>
      </c>
      <c r="LKD47" t="s">
        <v>13</v>
      </c>
      <c r="LKE47" s="5" t="s">
        <v>231</v>
      </c>
      <c r="LKF47" s="11">
        <v>43556</v>
      </c>
      <c r="LKG47" t="s">
        <v>12</v>
      </c>
      <c r="LKH47" t="s">
        <v>13</v>
      </c>
      <c r="LKI47" s="5" t="s">
        <v>231</v>
      </c>
      <c r="LKJ47" s="11">
        <v>43556</v>
      </c>
      <c r="LKK47" t="s">
        <v>12</v>
      </c>
      <c r="LKL47" t="s">
        <v>13</v>
      </c>
      <c r="LKM47" s="5" t="s">
        <v>231</v>
      </c>
      <c r="LKN47" s="11">
        <v>43556</v>
      </c>
      <c r="LKO47" t="s">
        <v>12</v>
      </c>
      <c r="LKP47" t="s">
        <v>13</v>
      </c>
      <c r="LKQ47" s="5" t="s">
        <v>231</v>
      </c>
      <c r="LKR47" s="11">
        <v>43556</v>
      </c>
      <c r="LKS47" t="s">
        <v>12</v>
      </c>
      <c r="LKT47" t="s">
        <v>13</v>
      </c>
      <c r="LKU47" s="5" t="s">
        <v>231</v>
      </c>
      <c r="LKV47" s="11">
        <v>43556</v>
      </c>
      <c r="LKW47" t="s">
        <v>12</v>
      </c>
      <c r="LKX47" t="s">
        <v>13</v>
      </c>
      <c r="LKY47" s="5" t="s">
        <v>231</v>
      </c>
      <c r="LKZ47" s="11">
        <v>43556</v>
      </c>
      <c r="LLA47" t="s">
        <v>12</v>
      </c>
      <c r="LLB47" t="s">
        <v>13</v>
      </c>
      <c r="LLC47" s="5" t="s">
        <v>231</v>
      </c>
      <c r="LLD47" s="11">
        <v>43556</v>
      </c>
      <c r="LLE47" t="s">
        <v>12</v>
      </c>
      <c r="LLF47" t="s">
        <v>13</v>
      </c>
      <c r="LLG47" s="5" t="s">
        <v>231</v>
      </c>
      <c r="LLH47" s="11">
        <v>43556</v>
      </c>
      <c r="LLI47" t="s">
        <v>12</v>
      </c>
      <c r="LLJ47" t="s">
        <v>13</v>
      </c>
      <c r="LLK47" s="5" t="s">
        <v>231</v>
      </c>
      <c r="LLL47" s="11">
        <v>43556</v>
      </c>
      <c r="LLM47" t="s">
        <v>12</v>
      </c>
      <c r="LLN47" t="s">
        <v>13</v>
      </c>
      <c r="LLO47" s="5" t="s">
        <v>231</v>
      </c>
      <c r="LLP47" s="11">
        <v>43556</v>
      </c>
      <c r="LLQ47" t="s">
        <v>12</v>
      </c>
      <c r="LLR47" t="s">
        <v>13</v>
      </c>
      <c r="LLS47" s="5" t="s">
        <v>231</v>
      </c>
      <c r="LLT47" s="11">
        <v>43556</v>
      </c>
      <c r="LLU47" t="s">
        <v>12</v>
      </c>
      <c r="LLV47" t="s">
        <v>13</v>
      </c>
      <c r="LLW47" s="5" t="s">
        <v>231</v>
      </c>
      <c r="LLX47" s="11">
        <v>43556</v>
      </c>
      <c r="LLY47" t="s">
        <v>12</v>
      </c>
      <c r="LLZ47" t="s">
        <v>13</v>
      </c>
      <c r="LMA47" s="5" t="s">
        <v>231</v>
      </c>
      <c r="LMB47" s="11">
        <v>43556</v>
      </c>
      <c r="LMC47" t="s">
        <v>12</v>
      </c>
      <c r="LMD47" t="s">
        <v>13</v>
      </c>
      <c r="LME47" s="5" t="s">
        <v>231</v>
      </c>
      <c r="LMF47" s="11">
        <v>43556</v>
      </c>
      <c r="LMG47" t="s">
        <v>12</v>
      </c>
      <c r="LMH47" t="s">
        <v>13</v>
      </c>
      <c r="LMI47" s="5" t="s">
        <v>231</v>
      </c>
      <c r="LMJ47" s="11">
        <v>43556</v>
      </c>
      <c r="LMK47" t="s">
        <v>12</v>
      </c>
      <c r="LML47" t="s">
        <v>13</v>
      </c>
      <c r="LMM47" s="5" t="s">
        <v>231</v>
      </c>
      <c r="LMN47" s="11">
        <v>43556</v>
      </c>
      <c r="LMO47" t="s">
        <v>12</v>
      </c>
      <c r="LMP47" t="s">
        <v>13</v>
      </c>
      <c r="LMQ47" s="5" t="s">
        <v>231</v>
      </c>
      <c r="LMR47" s="11">
        <v>43556</v>
      </c>
      <c r="LMS47" t="s">
        <v>12</v>
      </c>
      <c r="LMT47" t="s">
        <v>13</v>
      </c>
      <c r="LMU47" s="5" t="s">
        <v>231</v>
      </c>
      <c r="LMV47" s="11">
        <v>43556</v>
      </c>
      <c r="LMW47" t="s">
        <v>12</v>
      </c>
      <c r="LMX47" t="s">
        <v>13</v>
      </c>
      <c r="LMY47" s="5" t="s">
        <v>231</v>
      </c>
      <c r="LMZ47" s="11">
        <v>43556</v>
      </c>
      <c r="LNA47" t="s">
        <v>12</v>
      </c>
      <c r="LNB47" t="s">
        <v>13</v>
      </c>
      <c r="LNC47" s="5" t="s">
        <v>231</v>
      </c>
      <c r="LND47" s="11">
        <v>43556</v>
      </c>
      <c r="LNE47" t="s">
        <v>12</v>
      </c>
      <c r="LNF47" t="s">
        <v>13</v>
      </c>
      <c r="LNG47" s="5" t="s">
        <v>231</v>
      </c>
      <c r="LNH47" s="11">
        <v>43556</v>
      </c>
      <c r="LNI47" t="s">
        <v>12</v>
      </c>
      <c r="LNJ47" t="s">
        <v>13</v>
      </c>
      <c r="LNK47" s="5" t="s">
        <v>231</v>
      </c>
      <c r="LNL47" s="11">
        <v>43556</v>
      </c>
      <c r="LNM47" t="s">
        <v>12</v>
      </c>
      <c r="LNN47" t="s">
        <v>13</v>
      </c>
      <c r="LNO47" s="5" t="s">
        <v>231</v>
      </c>
      <c r="LNP47" s="11">
        <v>43556</v>
      </c>
      <c r="LNQ47" t="s">
        <v>12</v>
      </c>
      <c r="LNR47" t="s">
        <v>13</v>
      </c>
      <c r="LNS47" s="5" t="s">
        <v>231</v>
      </c>
      <c r="LNT47" s="11">
        <v>43556</v>
      </c>
      <c r="LNU47" t="s">
        <v>12</v>
      </c>
      <c r="LNV47" t="s">
        <v>13</v>
      </c>
      <c r="LNW47" s="5" t="s">
        <v>231</v>
      </c>
      <c r="LNX47" s="11">
        <v>43556</v>
      </c>
      <c r="LNY47" t="s">
        <v>12</v>
      </c>
      <c r="LNZ47" t="s">
        <v>13</v>
      </c>
      <c r="LOA47" s="5" t="s">
        <v>231</v>
      </c>
      <c r="LOB47" s="11">
        <v>43556</v>
      </c>
      <c r="LOC47" t="s">
        <v>12</v>
      </c>
      <c r="LOD47" t="s">
        <v>13</v>
      </c>
      <c r="LOE47" s="5" t="s">
        <v>231</v>
      </c>
      <c r="LOF47" s="11">
        <v>43556</v>
      </c>
      <c r="LOG47" t="s">
        <v>12</v>
      </c>
      <c r="LOH47" t="s">
        <v>13</v>
      </c>
      <c r="LOI47" s="5" t="s">
        <v>231</v>
      </c>
      <c r="LOJ47" s="11">
        <v>43556</v>
      </c>
      <c r="LOK47" t="s">
        <v>12</v>
      </c>
      <c r="LOL47" t="s">
        <v>13</v>
      </c>
      <c r="LOM47" s="5" t="s">
        <v>231</v>
      </c>
      <c r="LON47" s="11">
        <v>43556</v>
      </c>
      <c r="LOO47" t="s">
        <v>12</v>
      </c>
      <c r="LOP47" t="s">
        <v>13</v>
      </c>
      <c r="LOQ47" s="5" t="s">
        <v>231</v>
      </c>
      <c r="LOR47" s="11">
        <v>43556</v>
      </c>
      <c r="LOS47" t="s">
        <v>12</v>
      </c>
      <c r="LOT47" t="s">
        <v>13</v>
      </c>
      <c r="LOU47" s="5" t="s">
        <v>231</v>
      </c>
      <c r="LOV47" s="11">
        <v>43556</v>
      </c>
      <c r="LOW47" t="s">
        <v>12</v>
      </c>
      <c r="LOX47" t="s">
        <v>13</v>
      </c>
      <c r="LOY47" s="5" t="s">
        <v>231</v>
      </c>
      <c r="LOZ47" s="11">
        <v>43556</v>
      </c>
      <c r="LPA47" t="s">
        <v>12</v>
      </c>
      <c r="LPB47" t="s">
        <v>13</v>
      </c>
      <c r="LPC47" s="5" t="s">
        <v>231</v>
      </c>
      <c r="LPD47" s="11">
        <v>43556</v>
      </c>
      <c r="LPE47" t="s">
        <v>12</v>
      </c>
      <c r="LPF47" t="s">
        <v>13</v>
      </c>
      <c r="LPG47" s="5" t="s">
        <v>231</v>
      </c>
      <c r="LPH47" s="11">
        <v>43556</v>
      </c>
      <c r="LPI47" t="s">
        <v>12</v>
      </c>
      <c r="LPJ47" t="s">
        <v>13</v>
      </c>
      <c r="LPK47" s="5" t="s">
        <v>231</v>
      </c>
      <c r="LPL47" s="11">
        <v>43556</v>
      </c>
      <c r="LPM47" t="s">
        <v>12</v>
      </c>
      <c r="LPN47" t="s">
        <v>13</v>
      </c>
      <c r="LPO47" s="5" t="s">
        <v>231</v>
      </c>
      <c r="LPP47" s="11">
        <v>43556</v>
      </c>
      <c r="LPQ47" t="s">
        <v>12</v>
      </c>
      <c r="LPR47" t="s">
        <v>13</v>
      </c>
      <c r="LPS47" s="5" t="s">
        <v>231</v>
      </c>
      <c r="LPT47" s="11">
        <v>43556</v>
      </c>
      <c r="LPU47" t="s">
        <v>12</v>
      </c>
      <c r="LPV47" t="s">
        <v>13</v>
      </c>
      <c r="LPW47" s="5" t="s">
        <v>231</v>
      </c>
      <c r="LPX47" s="11">
        <v>43556</v>
      </c>
      <c r="LPY47" t="s">
        <v>12</v>
      </c>
      <c r="LPZ47" t="s">
        <v>13</v>
      </c>
      <c r="LQA47" s="5" t="s">
        <v>231</v>
      </c>
      <c r="LQB47" s="11">
        <v>43556</v>
      </c>
      <c r="LQC47" t="s">
        <v>12</v>
      </c>
      <c r="LQD47" t="s">
        <v>13</v>
      </c>
      <c r="LQE47" s="5" t="s">
        <v>231</v>
      </c>
      <c r="LQF47" s="11">
        <v>43556</v>
      </c>
      <c r="LQG47" t="s">
        <v>12</v>
      </c>
      <c r="LQH47" t="s">
        <v>13</v>
      </c>
      <c r="LQI47" s="5" t="s">
        <v>231</v>
      </c>
      <c r="LQJ47" s="11">
        <v>43556</v>
      </c>
      <c r="LQK47" t="s">
        <v>12</v>
      </c>
      <c r="LQL47" t="s">
        <v>13</v>
      </c>
      <c r="LQM47" s="5" t="s">
        <v>231</v>
      </c>
      <c r="LQN47" s="11">
        <v>43556</v>
      </c>
      <c r="LQO47" t="s">
        <v>12</v>
      </c>
      <c r="LQP47" t="s">
        <v>13</v>
      </c>
      <c r="LQQ47" s="5" t="s">
        <v>231</v>
      </c>
      <c r="LQR47" s="11">
        <v>43556</v>
      </c>
      <c r="LQS47" t="s">
        <v>12</v>
      </c>
      <c r="LQT47" t="s">
        <v>13</v>
      </c>
      <c r="LQU47" s="5" t="s">
        <v>231</v>
      </c>
      <c r="LQV47" s="11">
        <v>43556</v>
      </c>
      <c r="LQW47" t="s">
        <v>12</v>
      </c>
      <c r="LQX47" t="s">
        <v>13</v>
      </c>
      <c r="LQY47" s="5" t="s">
        <v>231</v>
      </c>
      <c r="LQZ47" s="11">
        <v>43556</v>
      </c>
      <c r="LRA47" t="s">
        <v>12</v>
      </c>
      <c r="LRB47" t="s">
        <v>13</v>
      </c>
      <c r="LRC47" s="5" t="s">
        <v>231</v>
      </c>
      <c r="LRD47" s="11">
        <v>43556</v>
      </c>
      <c r="LRE47" t="s">
        <v>12</v>
      </c>
      <c r="LRF47" t="s">
        <v>13</v>
      </c>
      <c r="LRG47" s="5" t="s">
        <v>231</v>
      </c>
      <c r="LRH47" s="11">
        <v>43556</v>
      </c>
      <c r="LRI47" t="s">
        <v>12</v>
      </c>
      <c r="LRJ47" t="s">
        <v>13</v>
      </c>
      <c r="LRK47" s="5" t="s">
        <v>231</v>
      </c>
      <c r="LRL47" s="11">
        <v>43556</v>
      </c>
      <c r="LRM47" t="s">
        <v>12</v>
      </c>
      <c r="LRN47" t="s">
        <v>13</v>
      </c>
      <c r="LRO47" s="5" t="s">
        <v>231</v>
      </c>
      <c r="LRP47" s="11">
        <v>43556</v>
      </c>
      <c r="LRQ47" t="s">
        <v>12</v>
      </c>
      <c r="LRR47" t="s">
        <v>13</v>
      </c>
      <c r="LRS47" s="5" t="s">
        <v>231</v>
      </c>
      <c r="LRT47" s="11">
        <v>43556</v>
      </c>
      <c r="LRU47" t="s">
        <v>12</v>
      </c>
      <c r="LRV47" t="s">
        <v>13</v>
      </c>
      <c r="LRW47" s="5" t="s">
        <v>231</v>
      </c>
      <c r="LRX47" s="11">
        <v>43556</v>
      </c>
      <c r="LRY47" t="s">
        <v>12</v>
      </c>
      <c r="LRZ47" t="s">
        <v>13</v>
      </c>
      <c r="LSA47" s="5" t="s">
        <v>231</v>
      </c>
      <c r="LSB47" s="11">
        <v>43556</v>
      </c>
      <c r="LSC47" t="s">
        <v>12</v>
      </c>
      <c r="LSD47" t="s">
        <v>13</v>
      </c>
      <c r="LSE47" s="5" t="s">
        <v>231</v>
      </c>
      <c r="LSF47" s="11">
        <v>43556</v>
      </c>
      <c r="LSG47" t="s">
        <v>12</v>
      </c>
      <c r="LSH47" t="s">
        <v>13</v>
      </c>
      <c r="LSI47" s="5" t="s">
        <v>231</v>
      </c>
      <c r="LSJ47" s="11">
        <v>43556</v>
      </c>
      <c r="LSK47" t="s">
        <v>12</v>
      </c>
      <c r="LSL47" t="s">
        <v>13</v>
      </c>
      <c r="LSM47" s="5" t="s">
        <v>231</v>
      </c>
      <c r="LSN47" s="11">
        <v>43556</v>
      </c>
      <c r="LSO47" t="s">
        <v>12</v>
      </c>
      <c r="LSP47" t="s">
        <v>13</v>
      </c>
      <c r="LSQ47" s="5" t="s">
        <v>231</v>
      </c>
      <c r="LSR47" s="11">
        <v>43556</v>
      </c>
      <c r="LSS47" t="s">
        <v>12</v>
      </c>
      <c r="LST47" t="s">
        <v>13</v>
      </c>
      <c r="LSU47" s="5" t="s">
        <v>231</v>
      </c>
      <c r="LSV47" s="11">
        <v>43556</v>
      </c>
      <c r="LSW47" t="s">
        <v>12</v>
      </c>
      <c r="LSX47" t="s">
        <v>13</v>
      </c>
      <c r="LSY47" s="5" t="s">
        <v>231</v>
      </c>
      <c r="LSZ47" s="11">
        <v>43556</v>
      </c>
      <c r="LTA47" t="s">
        <v>12</v>
      </c>
      <c r="LTB47" t="s">
        <v>13</v>
      </c>
      <c r="LTC47" s="5" t="s">
        <v>231</v>
      </c>
      <c r="LTD47" s="11">
        <v>43556</v>
      </c>
      <c r="LTE47" t="s">
        <v>12</v>
      </c>
      <c r="LTF47" t="s">
        <v>13</v>
      </c>
      <c r="LTG47" s="5" t="s">
        <v>231</v>
      </c>
      <c r="LTH47" s="11">
        <v>43556</v>
      </c>
      <c r="LTI47" t="s">
        <v>12</v>
      </c>
      <c r="LTJ47" t="s">
        <v>13</v>
      </c>
      <c r="LTK47" s="5" t="s">
        <v>231</v>
      </c>
      <c r="LTL47" s="11">
        <v>43556</v>
      </c>
      <c r="LTM47" t="s">
        <v>12</v>
      </c>
      <c r="LTN47" t="s">
        <v>13</v>
      </c>
      <c r="LTO47" s="5" t="s">
        <v>231</v>
      </c>
      <c r="LTP47" s="11">
        <v>43556</v>
      </c>
      <c r="LTQ47" t="s">
        <v>12</v>
      </c>
      <c r="LTR47" t="s">
        <v>13</v>
      </c>
      <c r="LTS47" s="5" t="s">
        <v>231</v>
      </c>
      <c r="LTT47" s="11">
        <v>43556</v>
      </c>
      <c r="LTU47" t="s">
        <v>12</v>
      </c>
      <c r="LTV47" t="s">
        <v>13</v>
      </c>
      <c r="LTW47" s="5" t="s">
        <v>231</v>
      </c>
      <c r="LTX47" s="11">
        <v>43556</v>
      </c>
      <c r="LTY47" t="s">
        <v>12</v>
      </c>
      <c r="LTZ47" t="s">
        <v>13</v>
      </c>
      <c r="LUA47" s="5" t="s">
        <v>231</v>
      </c>
      <c r="LUB47" s="11">
        <v>43556</v>
      </c>
      <c r="LUC47" t="s">
        <v>12</v>
      </c>
      <c r="LUD47" t="s">
        <v>13</v>
      </c>
      <c r="LUE47" s="5" t="s">
        <v>231</v>
      </c>
      <c r="LUF47" s="11">
        <v>43556</v>
      </c>
      <c r="LUG47" t="s">
        <v>12</v>
      </c>
      <c r="LUH47" t="s">
        <v>13</v>
      </c>
      <c r="LUI47" s="5" t="s">
        <v>231</v>
      </c>
      <c r="LUJ47" s="11">
        <v>43556</v>
      </c>
      <c r="LUK47" t="s">
        <v>12</v>
      </c>
      <c r="LUL47" t="s">
        <v>13</v>
      </c>
      <c r="LUM47" s="5" t="s">
        <v>231</v>
      </c>
      <c r="LUN47" s="11">
        <v>43556</v>
      </c>
      <c r="LUO47" t="s">
        <v>12</v>
      </c>
      <c r="LUP47" t="s">
        <v>13</v>
      </c>
      <c r="LUQ47" s="5" t="s">
        <v>231</v>
      </c>
      <c r="LUR47" s="11">
        <v>43556</v>
      </c>
      <c r="LUS47" t="s">
        <v>12</v>
      </c>
      <c r="LUT47" t="s">
        <v>13</v>
      </c>
      <c r="LUU47" s="5" t="s">
        <v>231</v>
      </c>
      <c r="LUV47" s="11">
        <v>43556</v>
      </c>
      <c r="LUW47" t="s">
        <v>12</v>
      </c>
      <c r="LUX47" t="s">
        <v>13</v>
      </c>
      <c r="LUY47" s="5" t="s">
        <v>231</v>
      </c>
      <c r="LUZ47" s="11">
        <v>43556</v>
      </c>
      <c r="LVA47" t="s">
        <v>12</v>
      </c>
      <c r="LVB47" t="s">
        <v>13</v>
      </c>
      <c r="LVC47" s="5" t="s">
        <v>231</v>
      </c>
      <c r="LVD47" s="11">
        <v>43556</v>
      </c>
      <c r="LVE47" t="s">
        <v>12</v>
      </c>
      <c r="LVF47" t="s">
        <v>13</v>
      </c>
      <c r="LVG47" s="5" t="s">
        <v>231</v>
      </c>
      <c r="LVH47" s="11">
        <v>43556</v>
      </c>
      <c r="LVI47" t="s">
        <v>12</v>
      </c>
      <c r="LVJ47" t="s">
        <v>13</v>
      </c>
      <c r="LVK47" s="5" t="s">
        <v>231</v>
      </c>
      <c r="LVL47" s="11">
        <v>43556</v>
      </c>
      <c r="LVM47" t="s">
        <v>12</v>
      </c>
      <c r="LVN47" t="s">
        <v>13</v>
      </c>
      <c r="LVO47" s="5" t="s">
        <v>231</v>
      </c>
      <c r="LVP47" s="11">
        <v>43556</v>
      </c>
      <c r="LVQ47" t="s">
        <v>12</v>
      </c>
      <c r="LVR47" t="s">
        <v>13</v>
      </c>
      <c r="LVS47" s="5" t="s">
        <v>231</v>
      </c>
      <c r="LVT47" s="11">
        <v>43556</v>
      </c>
      <c r="LVU47" t="s">
        <v>12</v>
      </c>
      <c r="LVV47" t="s">
        <v>13</v>
      </c>
      <c r="LVW47" s="5" t="s">
        <v>231</v>
      </c>
      <c r="LVX47" s="11">
        <v>43556</v>
      </c>
      <c r="LVY47" t="s">
        <v>12</v>
      </c>
      <c r="LVZ47" t="s">
        <v>13</v>
      </c>
      <c r="LWA47" s="5" t="s">
        <v>231</v>
      </c>
      <c r="LWB47" s="11">
        <v>43556</v>
      </c>
      <c r="LWC47" t="s">
        <v>12</v>
      </c>
      <c r="LWD47" t="s">
        <v>13</v>
      </c>
      <c r="LWE47" s="5" t="s">
        <v>231</v>
      </c>
      <c r="LWF47" s="11">
        <v>43556</v>
      </c>
      <c r="LWG47" t="s">
        <v>12</v>
      </c>
      <c r="LWH47" t="s">
        <v>13</v>
      </c>
      <c r="LWI47" s="5" t="s">
        <v>231</v>
      </c>
      <c r="LWJ47" s="11">
        <v>43556</v>
      </c>
      <c r="LWK47" t="s">
        <v>12</v>
      </c>
      <c r="LWL47" t="s">
        <v>13</v>
      </c>
      <c r="LWM47" s="5" t="s">
        <v>231</v>
      </c>
      <c r="LWN47" s="11">
        <v>43556</v>
      </c>
      <c r="LWO47" t="s">
        <v>12</v>
      </c>
      <c r="LWP47" t="s">
        <v>13</v>
      </c>
      <c r="LWQ47" s="5" t="s">
        <v>231</v>
      </c>
      <c r="LWR47" s="11">
        <v>43556</v>
      </c>
      <c r="LWS47" t="s">
        <v>12</v>
      </c>
      <c r="LWT47" t="s">
        <v>13</v>
      </c>
      <c r="LWU47" s="5" t="s">
        <v>231</v>
      </c>
      <c r="LWV47" s="11">
        <v>43556</v>
      </c>
      <c r="LWW47" t="s">
        <v>12</v>
      </c>
      <c r="LWX47" t="s">
        <v>13</v>
      </c>
      <c r="LWY47" s="5" t="s">
        <v>231</v>
      </c>
      <c r="LWZ47" s="11">
        <v>43556</v>
      </c>
      <c r="LXA47" t="s">
        <v>12</v>
      </c>
      <c r="LXB47" t="s">
        <v>13</v>
      </c>
      <c r="LXC47" s="5" t="s">
        <v>231</v>
      </c>
      <c r="LXD47" s="11">
        <v>43556</v>
      </c>
      <c r="LXE47" t="s">
        <v>12</v>
      </c>
      <c r="LXF47" t="s">
        <v>13</v>
      </c>
      <c r="LXG47" s="5" t="s">
        <v>231</v>
      </c>
      <c r="LXH47" s="11">
        <v>43556</v>
      </c>
      <c r="LXI47" t="s">
        <v>12</v>
      </c>
      <c r="LXJ47" t="s">
        <v>13</v>
      </c>
      <c r="LXK47" s="5" t="s">
        <v>231</v>
      </c>
      <c r="LXL47" s="11">
        <v>43556</v>
      </c>
      <c r="LXM47" t="s">
        <v>12</v>
      </c>
      <c r="LXN47" t="s">
        <v>13</v>
      </c>
      <c r="LXO47" s="5" t="s">
        <v>231</v>
      </c>
      <c r="LXP47" s="11">
        <v>43556</v>
      </c>
      <c r="LXQ47" t="s">
        <v>12</v>
      </c>
      <c r="LXR47" t="s">
        <v>13</v>
      </c>
      <c r="LXS47" s="5" t="s">
        <v>231</v>
      </c>
      <c r="LXT47" s="11">
        <v>43556</v>
      </c>
      <c r="LXU47" t="s">
        <v>12</v>
      </c>
      <c r="LXV47" t="s">
        <v>13</v>
      </c>
      <c r="LXW47" s="5" t="s">
        <v>231</v>
      </c>
      <c r="LXX47" s="11">
        <v>43556</v>
      </c>
      <c r="LXY47" t="s">
        <v>12</v>
      </c>
      <c r="LXZ47" t="s">
        <v>13</v>
      </c>
      <c r="LYA47" s="5" t="s">
        <v>231</v>
      </c>
      <c r="LYB47" s="11">
        <v>43556</v>
      </c>
      <c r="LYC47" t="s">
        <v>12</v>
      </c>
      <c r="LYD47" t="s">
        <v>13</v>
      </c>
      <c r="LYE47" s="5" t="s">
        <v>231</v>
      </c>
      <c r="LYF47" s="11">
        <v>43556</v>
      </c>
      <c r="LYG47" t="s">
        <v>12</v>
      </c>
      <c r="LYH47" t="s">
        <v>13</v>
      </c>
      <c r="LYI47" s="5" t="s">
        <v>231</v>
      </c>
      <c r="LYJ47" s="11">
        <v>43556</v>
      </c>
      <c r="LYK47" t="s">
        <v>12</v>
      </c>
      <c r="LYL47" t="s">
        <v>13</v>
      </c>
      <c r="LYM47" s="5" t="s">
        <v>231</v>
      </c>
      <c r="LYN47" s="11">
        <v>43556</v>
      </c>
      <c r="LYO47" t="s">
        <v>12</v>
      </c>
      <c r="LYP47" t="s">
        <v>13</v>
      </c>
      <c r="LYQ47" s="5" t="s">
        <v>231</v>
      </c>
      <c r="LYR47" s="11">
        <v>43556</v>
      </c>
      <c r="LYS47" t="s">
        <v>12</v>
      </c>
      <c r="LYT47" t="s">
        <v>13</v>
      </c>
      <c r="LYU47" s="5" t="s">
        <v>231</v>
      </c>
      <c r="LYV47" s="11">
        <v>43556</v>
      </c>
      <c r="LYW47" t="s">
        <v>12</v>
      </c>
      <c r="LYX47" t="s">
        <v>13</v>
      </c>
      <c r="LYY47" s="5" t="s">
        <v>231</v>
      </c>
      <c r="LYZ47" s="11">
        <v>43556</v>
      </c>
      <c r="LZA47" t="s">
        <v>12</v>
      </c>
      <c r="LZB47" t="s">
        <v>13</v>
      </c>
      <c r="LZC47" s="5" t="s">
        <v>231</v>
      </c>
      <c r="LZD47" s="11">
        <v>43556</v>
      </c>
      <c r="LZE47" t="s">
        <v>12</v>
      </c>
      <c r="LZF47" t="s">
        <v>13</v>
      </c>
      <c r="LZG47" s="5" t="s">
        <v>231</v>
      </c>
      <c r="LZH47" s="11">
        <v>43556</v>
      </c>
      <c r="LZI47" t="s">
        <v>12</v>
      </c>
      <c r="LZJ47" t="s">
        <v>13</v>
      </c>
      <c r="LZK47" s="5" t="s">
        <v>231</v>
      </c>
      <c r="LZL47" s="11">
        <v>43556</v>
      </c>
      <c r="LZM47" t="s">
        <v>12</v>
      </c>
      <c r="LZN47" t="s">
        <v>13</v>
      </c>
      <c r="LZO47" s="5" t="s">
        <v>231</v>
      </c>
      <c r="LZP47" s="11">
        <v>43556</v>
      </c>
      <c r="LZQ47" t="s">
        <v>12</v>
      </c>
      <c r="LZR47" t="s">
        <v>13</v>
      </c>
      <c r="LZS47" s="5" t="s">
        <v>231</v>
      </c>
      <c r="LZT47" s="11">
        <v>43556</v>
      </c>
      <c r="LZU47" t="s">
        <v>12</v>
      </c>
      <c r="LZV47" t="s">
        <v>13</v>
      </c>
      <c r="LZW47" s="5" t="s">
        <v>231</v>
      </c>
      <c r="LZX47" s="11">
        <v>43556</v>
      </c>
      <c r="LZY47" t="s">
        <v>12</v>
      </c>
      <c r="LZZ47" t="s">
        <v>13</v>
      </c>
      <c r="MAA47" s="5" t="s">
        <v>231</v>
      </c>
      <c r="MAB47" s="11">
        <v>43556</v>
      </c>
      <c r="MAC47" t="s">
        <v>12</v>
      </c>
      <c r="MAD47" t="s">
        <v>13</v>
      </c>
      <c r="MAE47" s="5" t="s">
        <v>231</v>
      </c>
      <c r="MAF47" s="11">
        <v>43556</v>
      </c>
      <c r="MAG47" t="s">
        <v>12</v>
      </c>
      <c r="MAH47" t="s">
        <v>13</v>
      </c>
      <c r="MAI47" s="5" t="s">
        <v>231</v>
      </c>
      <c r="MAJ47" s="11">
        <v>43556</v>
      </c>
      <c r="MAK47" t="s">
        <v>12</v>
      </c>
      <c r="MAL47" t="s">
        <v>13</v>
      </c>
      <c r="MAM47" s="5" t="s">
        <v>231</v>
      </c>
      <c r="MAN47" s="11">
        <v>43556</v>
      </c>
      <c r="MAO47" t="s">
        <v>12</v>
      </c>
      <c r="MAP47" t="s">
        <v>13</v>
      </c>
      <c r="MAQ47" s="5" t="s">
        <v>231</v>
      </c>
      <c r="MAR47" s="11">
        <v>43556</v>
      </c>
      <c r="MAS47" t="s">
        <v>12</v>
      </c>
      <c r="MAT47" t="s">
        <v>13</v>
      </c>
      <c r="MAU47" s="5" t="s">
        <v>231</v>
      </c>
      <c r="MAV47" s="11">
        <v>43556</v>
      </c>
      <c r="MAW47" t="s">
        <v>12</v>
      </c>
      <c r="MAX47" t="s">
        <v>13</v>
      </c>
      <c r="MAY47" s="5" t="s">
        <v>231</v>
      </c>
      <c r="MAZ47" s="11">
        <v>43556</v>
      </c>
      <c r="MBA47" t="s">
        <v>12</v>
      </c>
      <c r="MBB47" t="s">
        <v>13</v>
      </c>
      <c r="MBC47" s="5" t="s">
        <v>231</v>
      </c>
      <c r="MBD47" s="11">
        <v>43556</v>
      </c>
      <c r="MBE47" t="s">
        <v>12</v>
      </c>
      <c r="MBF47" t="s">
        <v>13</v>
      </c>
      <c r="MBG47" s="5" t="s">
        <v>231</v>
      </c>
      <c r="MBH47" s="11">
        <v>43556</v>
      </c>
      <c r="MBI47" t="s">
        <v>12</v>
      </c>
      <c r="MBJ47" t="s">
        <v>13</v>
      </c>
      <c r="MBK47" s="5" t="s">
        <v>231</v>
      </c>
      <c r="MBL47" s="11">
        <v>43556</v>
      </c>
      <c r="MBM47" t="s">
        <v>12</v>
      </c>
      <c r="MBN47" t="s">
        <v>13</v>
      </c>
      <c r="MBO47" s="5" t="s">
        <v>231</v>
      </c>
      <c r="MBP47" s="11">
        <v>43556</v>
      </c>
      <c r="MBQ47" t="s">
        <v>12</v>
      </c>
      <c r="MBR47" t="s">
        <v>13</v>
      </c>
      <c r="MBS47" s="5" t="s">
        <v>231</v>
      </c>
      <c r="MBT47" s="11">
        <v>43556</v>
      </c>
      <c r="MBU47" t="s">
        <v>12</v>
      </c>
      <c r="MBV47" t="s">
        <v>13</v>
      </c>
      <c r="MBW47" s="5" t="s">
        <v>231</v>
      </c>
      <c r="MBX47" s="11">
        <v>43556</v>
      </c>
      <c r="MBY47" t="s">
        <v>12</v>
      </c>
      <c r="MBZ47" t="s">
        <v>13</v>
      </c>
      <c r="MCA47" s="5" t="s">
        <v>231</v>
      </c>
      <c r="MCB47" s="11">
        <v>43556</v>
      </c>
      <c r="MCC47" t="s">
        <v>12</v>
      </c>
      <c r="MCD47" t="s">
        <v>13</v>
      </c>
      <c r="MCE47" s="5" t="s">
        <v>231</v>
      </c>
      <c r="MCF47" s="11">
        <v>43556</v>
      </c>
      <c r="MCG47" t="s">
        <v>12</v>
      </c>
      <c r="MCH47" t="s">
        <v>13</v>
      </c>
      <c r="MCI47" s="5" t="s">
        <v>231</v>
      </c>
      <c r="MCJ47" s="11">
        <v>43556</v>
      </c>
      <c r="MCK47" t="s">
        <v>12</v>
      </c>
      <c r="MCL47" t="s">
        <v>13</v>
      </c>
      <c r="MCM47" s="5" t="s">
        <v>231</v>
      </c>
      <c r="MCN47" s="11">
        <v>43556</v>
      </c>
      <c r="MCO47" t="s">
        <v>12</v>
      </c>
      <c r="MCP47" t="s">
        <v>13</v>
      </c>
      <c r="MCQ47" s="5" t="s">
        <v>231</v>
      </c>
      <c r="MCR47" s="11">
        <v>43556</v>
      </c>
      <c r="MCS47" t="s">
        <v>12</v>
      </c>
      <c r="MCT47" t="s">
        <v>13</v>
      </c>
      <c r="MCU47" s="5" t="s">
        <v>231</v>
      </c>
      <c r="MCV47" s="11">
        <v>43556</v>
      </c>
      <c r="MCW47" t="s">
        <v>12</v>
      </c>
      <c r="MCX47" t="s">
        <v>13</v>
      </c>
      <c r="MCY47" s="5" t="s">
        <v>231</v>
      </c>
      <c r="MCZ47" s="11">
        <v>43556</v>
      </c>
      <c r="MDA47" t="s">
        <v>12</v>
      </c>
      <c r="MDB47" t="s">
        <v>13</v>
      </c>
      <c r="MDC47" s="5" t="s">
        <v>231</v>
      </c>
      <c r="MDD47" s="11">
        <v>43556</v>
      </c>
      <c r="MDE47" t="s">
        <v>12</v>
      </c>
      <c r="MDF47" t="s">
        <v>13</v>
      </c>
      <c r="MDG47" s="5" t="s">
        <v>231</v>
      </c>
      <c r="MDH47" s="11">
        <v>43556</v>
      </c>
      <c r="MDI47" t="s">
        <v>12</v>
      </c>
      <c r="MDJ47" t="s">
        <v>13</v>
      </c>
      <c r="MDK47" s="5" t="s">
        <v>231</v>
      </c>
      <c r="MDL47" s="11">
        <v>43556</v>
      </c>
      <c r="MDM47" t="s">
        <v>12</v>
      </c>
      <c r="MDN47" t="s">
        <v>13</v>
      </c>
      <c r="MDO47" s="5" t="s">
        <v>231</v>
      </c>
      <c r="MDP47" s="11">
        <v>43556</v>
      </c>
      <c r="MDQ47" t="s">
        <v>12</v>
      </c>
      <c r="MDR47" t="s">
        <v>13</v>
      </c>
      <c r="MDS47" s="5" t="s">
        <v>231</v>
      </c>
      <c r="MDT47" s="11">
        <v>43556</v>
      </c>
      <c r="MDU47" t="s">
        <v>12</v>
      </c>
      <c r="MDV47" t="s">
        <v>13</v>
      </c>
      <c r="MDW47" s="5" t="s">
        <v>231</v>
      </c>
      <c r="MDX47" s="11">
        <v>43556</v>
      </c>
      <c r="MDY47" t="s">
        <v>12</v>
      </c>
      <c r="MDZ47" t="s">
        <v>13</v>
      </c>
      <c r="MEA47" s="5" t="s">
        <v>231</v>
      </c>
      <c r="MEB47" s="11">
        <v>43556</v>
      </c>
      <c r="MEC47" t="s">
        <v>12</v>
      </c>
      <c r="MED47" t="s">
        <v>13</v>
      </c>
      <c r="MEE47" s="5" t="s">
        <v>231</v>
      </c>
      <c r="MEF47" s="11">
        <v>43556</v>
      </c>
      <c r="MEG47" t="s">
        <v>12</v>
      </c>
      <c r="MEH47" t="s">
        <v>13</v>
      </c>
      <c r="MEI47" s="5" t="s">
        <v>231</v>
      </c>
      <c r="MEJ47" s="11">
        <v>43556</v>
      </c>
      <c r="MEK47" t="s">
        <v>12</v>
      </c>
      <c r="MEL47" t="s">
        <v>13</v>
      </c>
      <c r="MEM47" s="5" t="s">
        <v>231</v>
      </c>
      <c r="MEN47" s="11">
        <v>43556</v>
      </c>
      <c r="MEO47" t="s">
        <v>12</v>
      </c>
      <c r="MEP47" t="s">
        <v>13</v>
      </c>
      <c r="MEQ47" s="5" t="s">
        <v>231</v>
      </c>
      <c r="MER47" s="11">
        <v>43556</v>
      </c>
      <c r="MES47" t="s">
        <v>12</v>
      </c>
      <c r="MET47" t="s">
        <v>13</v>
      </c>
      <c r="MEU47" s="5" t="s">
        <v>231</v>
      </c>
      <c r="MEV47" s="11">
        <v>43556</v>
      </c>
      <c r="MEW47" t="s">
        <v>12</v>
      </c>
      <c r="MEX47" t="s">
        <v>13</v>
      </c>
      <c r="MEY47" s="5" t="s">
        <v>231</v>
      </c>
      <c r="MEZ47" s="11">
        <v>43556</v>
      </c>
      <c r="MFA47" t="s">
        <v>12</v>
      </c>
      <c r="MFB47" t="s">
        <v>13</v>
      </c>
      <c r="MFC47" s="5" t="s">
        <v>231</v>
      </c>
      <c r="MFD47" s="11">
        <v>43556</v>
      </c>
      <c r="MFE47" t="s">
        <v>12</v>
      </c>
      <c r="MFF47" t="s">
        <v>13</v>
      </c>
      <c r="MFG47" s="5" t="s">
        <v>231</v>
      </c>
      <c r="MFH47" s="11">
        <v>43556</v>
      </c>
      <c r="MFI47" t="s">
        <v>12</v>
      </c>
      <c r="MFJ47" t="s">
        <v>13</v>
      </c>
      <c r="MFK47" s="5" t="s">
        <v>231</v>
      </c>
      <c r="MFL47" s="11">
        <v>43556</v>
      </c>
      <c r="MFM47" t="s">
        <v>12</v>
      </c>
      <c r="MFN47" t="s">
        <v>13</v>
      </c>
      <c r="MFO47" s="5" t="s">
        <v>231</v>
      </c>
      <c r="MFP47" s="11">
        <v>43556</v>
      </c>
      <c r="MFQ47" t="s">
        <v>12</v>
      </c>
      <c r="MFR47" t="s">
        <v>13</v>
      </c>
      <c r="MFS47" s="5" t="s">
        <v>231</v>
      </c>
      <c r="MFT47" s="11">
        <v>43556</v>
      </c>
      <c r="MFU47" t="s">
        <v>12</v>
      </c>
      <c r="MFV47" t="s">
        <v>13</v>
      </c>
      <c r="MFW47" s="5" t="s">
        <v>231</v>
      </c>
      <c r="MFX47" s="11">
        <v>43556</v>
      </c>
      <c r="MFY47" t="s">
        <v>12</v>
      </c>
      <c r="MFZ47" t="s">
        <v>13</v>
      </c>
      <c r="MGA47" s="5" t="s">
        <v>231</v>
      </c>
      <c r="MGB47" s="11">
        <v>43556</v>
      </c>
      <c r="MGC47" t="s">
        <v>12</v>
      </c>
      <c r="MGD47" t="s">
        <v>13</v>
      </c>
      <c r="MGE47" s="5" t="s">
        <v>231</v>
      </c>
      <c r="MGF47" s="11">
        <v>43556</v>
      </c>
      <c r="MGG47" t="s">
        <v>12</v>
      </c>
      <c r="MGH47" t="s">
        <v>13</v>
      </c>
      <c r="MGI47" s="5" t="s">
        <v>231</v>
      </c>
      <c r="MGJ47" s="11">
        <v>43556</v>
      </c>
      <c r="MGK47" t="s">
        <v>12</v>
      </c>
      <c r="MGL47" t="s">
        <v>13</v>
      </c>
      <c r="MGM47" s="5" t="s">
        <v>231</v>
      </c>
      <c r="MGN47" s="11">
        <v>43556</v>
      </c>
      <c r="MGO47" t="s">
        <v>12</v>
      </c>
      <c r="MGP47" t="s">
        <v>13</v>
      </c>
      <c r="MGQ47" s="5" t="s">
        <v>231</v>
      </c>
      <c r="MGR47" s="11">
        <v>43556</v>
      </c>
      <c r="MGS47" t="s">
        <v>12</v>
      </c>
      <c r="MGT47" t="s">
        <v>13</v>
      </c>
      <c r="MGU47" s="5" t="s">
        <v>231</v>
      </c>
      <c r="MGV47" s="11">
        <v>43556</v>
      </c>
      <c r="MGW47" t="s">
        <v>12</v>
      </c>
      <c r="MGX47" t="s">
        <v>13</v>
      </c>
      <c r="MGY47" s="5" t="s">
        <v>231</v>
      </c>
      <c r="MGZ47" s="11">
        <v>43556</v>
      </c>
      <c r="MHA47" t="s">
        <v>12</v>
      </c>
      <c r="MHB47" t="s">
        <v>13</v>
      </c>
      <c r="MHC47" s="5" t="s">
        <v>231</v>
      </c>
      <c r="MHD47" s="11">
        <v>43556</v>
      </c>
      <c r="MHE47" t="s">
        <v>12</v>
      </c>
      <c r="MHF47" t="s">
        <v>13</v>
      </c>
      <c r="MHG47" s="5" t="s">
        <v>231</v>
      </c>
      <c r="MHH47" s="11">
        <v>43556</v>
      </c>
      <c r="MHI47" t="s">
        <v>12</v>
      </c>
      <c r="MHJ47" t="s">
        <v>13</v>
      </c>
      <c r="MHK47" s="5" t="s">
        <v>231</v>
      </c>
      <c r="MHL47" s="11">
        <v>43556</v>
      </c>
      <c r="MHM47" t="s">
        <v>12</v>
      </c>
      <c r="MHN47" t="s">
        <v>13</v>
      </c>
      <c r="MHO47" s="5" t="s">
        <v>231</v>
      </c>
      <c r="MHP47" s="11">
        <v>43556</v>
      </c>
      <c r="MHQ47" t="s">
        <v>12</v>
      </c>
      <c r="MHR47" t="s">
        <v>13</v>
      </c>
      <c r="MHS47" s="5" t="s">
        <v>231</v>
      </c>
      <c r="MHT47" s="11">
        <v>43556</v>
      </c>
      <c r="MHU47" t="s">
        <v>12</v>
      </c>
      <c r="MHV47" t="s">
        <v>13</v>
      </c>
      <c r="MHW47" s="5" t="s">
        <v>231</v>
      </c>
      <c r="MHX47" s="11">
        <v>43556</v>
      </c>
      <c r="MHY47" t="s">
        <v>12</v>
      </c>
      <c r="MHZ47" t="s">
        <v>13</v>
      </c>
      <c r="MIA47" s="5" t="s">
        <v>231</v>
      </c>
      <c r="MIB47" s="11">
        <v>43556</v>
      </c>
      <c r="MIC47" t="s">
        <v>12</v>
      </c>
      <c r="MID47" t="s">
        <v>13</v>
      </c>
      <c r="MIE47" s="5" t="s">
        <v>231</v>
      </c>
      <c r="MIF47" s="11">
        <v>43556</v>
      </c>
      <c r="MIG47" t="s">
        <v>12</v>
      </c>
      <c r="MIH47" t="s">
        <v>13</v>
      </c>
      <c r="MII47" s="5" t="s">
        <v>231</v>
      </c>
      <c r="MIJ47" s="11">
        <v>43556</v>
      </c>
      <c r="MIK47" t="s">
        <v>12</v>
      </c>
      <c r="MIL47" t="s">
        <v>13</v>
      </c>
      <c r="MIM47" s="5" t="s">
        <v>231</v>
      </c>
      <c r="MIN47" s="11">
        <v>43556</v>
      </c>
      <c r="MIO47" t="s">
        <v>12</v>
      </c>
      <c r="MIP47" t="s">
        <v>13</v>
      </c>
      <c r="MIQ47" s="5" t="s">
        <v>231</v>
      </c>
      <c r="MIR47" s="11">
        <v>43556</v>
      </c>
      <c r="MIS47" t="s">
        <v>12</v>
      </c>
      <c r="MIT47" t="s">
        <v>13</v>
      </c>
      <c r="MIU47" s="5" t="s">
        <v>231</v>
      </c>
      <c r="MIV47" s="11">
        <v>43556</v>
      </c>
      <c r="MIW47" t="s">
        <v>12</v>
      </c>
      <c r="MIX47" t="s">
        <v>13</v>
      </c>
      <c r="MIY47" s="5" t="s">
        <v>231</v>
      </c>
      <c r="MIZ47" s="11">
        <v>43556</v>
      </c>
      <c r="MJA47" t="s">
        <v>12</v>
      </c>
      <c r="MJB47" t="s">
        <v>13</v>
      </c>
      <c r="MJC47" s="5" t="s">
        <v>231</v>
      </c>
      <c r="MJD47" s="11">
        <v>43556</v>
      </c>
      <c r="MJE47" t="s">
        <v>12</v>
      </c>
      <c r="MJF47" t="s">
        <v>13</v>
      </c>
      <c r="MJG47" s="5" t="s">
        <v>231</v>
      </c>
      <c r="MJH47" s="11">
        <v>43556</v>
      </c>
      <c r="MJI47" t="s">
        <v>12</v>
      </c>
      <c r="MJJ47" t="s">
        <v>13</v>
      </c>
      <c r="MJK47" s="5" t="s">
        <v>231</v>
      </c>
      <c r="MJL47" s="11">
        <v>43556</v>
      </c>
      <c r="MJM47" t="s">
        <v>12</v>
      </c>
      <c r="MJN47" t="s">
        <v>13</v>
      </c>
      <c r="MJO47" s="5" t="s">
        <v>231</v>
      </c>
      <c r="MJP47" s="11">
        <v>43556</v>
      </c>
      <c r="MJQ47" t="s">
        <v>12</v>
      </c>
      <c r="MJR47" t="s">
        <v>13</v>
      </c>
      <c r="MJS47" s="5" t="s">
        <v>231</v>
      </c>
      <c r="MJT47" s="11">
        <v>43556</v>
      </c>
      <c r="MJU47" t="s">
        <v>12</v>
      </c>
      <c r="MJV47" t="s">
        <v>13</v>
      </c>
      <c r="MJW47" s="5" t="s">
        <v>231</v>
      </c>
      <c r="MJX47" s="11">
        <v>43556</v>
      </c>
      <c r="MJY47" t="s">
        <v>12</v>
      </c>
      <c r="MJZ47" t="s">
        <v>13</v>
      </c>
      <c r="MKA47" s="5" t="s">
        <v>231</v>
      </c>
      <c r="MKB47" s="11">
        <v>43556</v>
      </c>
      <c r="MKC47" t="s">
        <v>12</v>
      </c>
      <c r="MKD47" t="s">
        <v>13</v>
      </c>
      <c r="MKE47" s="5" t="s">
        <v>231</v>
      </c>
      <c r="MKF47" s="11">
        <v>43556</v>
      </c>
      <c r="MKG47" t="s">
        <v>12</v>
      </c>
      <c r="MKH47" t="s">
        <v>13</v>
      </c>
      <c r="MKI47" s="5" t="s">
        <v>231</v>
      </c>
      <c r="MKJ47" s="11">
        <v>43556</v>
      </c>
      <c r="MKK47" t="s">
        <v>12</v>
      </c>
      <c r="MKL47" t="s">
        <v>13</v>
      </c>
      <c r="MKM47" s="5" t="s">
        <v>231</v>
      </c>
      <c r="MKN47" s="11">
        <v>43556</v>
      </c>
      <c r="MKO47" t="s">
        <v>12</v>
      </c>
      <c r="MKP47" t="s">
        <v>13</v>
      </c>
      <c r="MKQ47" s="5" t="s">
        <v>231</v>
      </c>
      <c r="MKR47" s="11">
        <v>43556</v>
      </c>
      <c r="MKS47" t="s">
        <v>12</v>
      </c>
      <c r="MKT47" t="s">
        <v>13</v>
      </c>
      <c r="MKU47" s="5" t="s">
        <v>231</v>
      </c>
      <c r="MKV47" s="11">
        <v>43556</v>
      </c>
      <c r="MKW47" t="s">
        <v>12</v>
      </c>
      <c r="MKX47" t="s">
        <v>13</v>
      </c>
      <c r="MKY47" s="5" t="s">
        <v>231</v>
      </c>
      <c r="MKZ47" s="11">
        <v>43556</v>
      </c>
      <c r="MLA47" t="s">
        <v>12</v>
      </c>
      <c r="MLB47" t="s">
        <v>13</v>
      </c>
      <c r="MLC47" s="5" t="s">
        <v>231</v>
      </c>
      <c r="MLD47" s="11">
        <v>43556</v>
      </c>
      <c r="MLE47" t="s">
        <v>12</v>
      </c>
      <c r="MLF47" t="s">
        <v>13</v>
      </c>
      <c r="MLG47" s="5" t="s">
        <v>231</v>
      </c>
      <c r="MLH47" s="11">
        <v>43556</v>
      </c>
      <c r="MLI47" t="s">
        <v>12</v>
      </c>
      <c r="MLJ47" t="s">
        <v>13</v>
      </c>
      <c r="MLK47" s="5" t="s">
        <v>231</v>
      </c>
      <c r="MLL47" s="11">
        <v>43556</v>
      </c>
      <c r="MLM47" t="s">
        <v>12</v>
      </c>
      <c r="MLN47" t="s">
        <v>13</v>
      </c>
      <c r="MLO47" s="5" t="s">
        <v>231</v>
      </c>
      <c r="MLP47" s="11">
        <v>43556</v>
      </c>
      <c r="MLQ47" t="s">
        <v>12</v>
      </c>
      <c r="MLR47" t="s">
        <v>13</v>
      </c>
      <c r="MLS47" s="5" t="s">
        <v>231</v>
      </c>
      <c r="MLT47" s="11">
        <v>43556</v>
      </c>
      <c r="MLU47" t="s">
        <v>12</v>
      </c>
      <c r="MLV47" t="s">
        <v>13</v>
      </c>
      <c r="MLW47" s="5" t="s">
        <v>231</v>
      </c>
      <c r="MLX47" s="11">
        <v>43556</v>
      </c>
      <c r="MLY47" t="s">
        <v>12</v>
      </c>
      <c r="MLZ47" t="s">
        <v>13</v>
      </c>
      <c r="MMA47" s="5" t="s">
        <v>231</v>
      </c>
      <c r="MMB47" s="11">
        <v>43556</v>
      </c>
      <c r="MMC47" t="s">
        <v>12</v>
      </c>
      <c r="MMD47" t="s">
        <v>13</v>
      </c>
      <c r="MME47" s="5" t="s">
        <v>231</v>
      </c>
      <c r="MMF47" s="11">
        <v>43556</v>
      </c>
      <c r="MMG47" t="s">
        <v>12</v>
      </c>
      <c r="MMH47" t="s">
        <v>13</v>
      </c>
      <c r="MMI47" s="5" t="s">
        <v>231</v>
      </c>
      <c r="MMJ47" s="11">
        <v>43556</v>
      </c>
      <c r="MMK47" t="s">
        <v>12</v>
      </c>
      <c r="MML47" t="s">
        <v>13</v>
      </c>
      <c r="MMM47" s="5" t="s">
        <v>231</v>
      </c>
      <c r="MMN47" s="11">
        <v>43556</v>
      </c>
      <c r="MMO47" t="s">
        <v>12</v>
      </c>
      <c r="MMP47" t="s">
        <v>13</v>
      </c>
      <c r="MMQ47" s="5" t="s">
        <v>231</v>
      </c>
      <c r="MMR47" s="11">
        <v>43556</v>
      </c>
      <c r="MMS47" t="s">
        <v>12</v>
      </c>
      <c r="MMT47" t="s">
        <v>13</v>
      </c>
      <c r="MMU47" s="5" t="s">
        <v>231</v>
      </c>
      <c r="MMV47" s="11">
        <v>43556</v>
      </c>
      <c r="MMW47" t="s">
        <v>12</v>
      </c>
      <c r="MMX47" t="s">
        <v>13</v>
      </c>
      <c r="MMY47" s="5" t="s">
        <v>231</v>
      </c>
      <c r="MMZ47" s="11">
        <v>43556</v>
      </c>
      <c r="MNA47" t="s">
        <v>12</v>
      </c>
      <c r="MNB47" t="s">
        <v>13</v>
      </c>
      <c r="MNC47" s="5" t="s">
        <v>231</v>
      </c>
      <c r="MND47" s="11">
        <v>43556</v>
      </c>
      <c r="MNE47" t="s">
        <v>12</v>
      </c>
      <c r="MNF47" t="s">
        <v>13</v>
      </c>
      <c r="MNG47" s="5" t="s">
        <v>231</v>
      </c>
      <c r="MNH47" s="11">
        <v>43556</v>
      </c>
      <c r="MNI47" t="s">
        <v>12</v>
      </c>
      <c r="MNJ47" t="s">
        <v>13</v>
      </c>
      <c r="MNK47" s="5" t="s">
        <v>231</v>
      </c>
      <c r="MNL47" s="11">
        <v>43556</v>
      </c>
      <c r="MNM47" t="s">
        <v>12</v>
      </c>
      <c r="MNN47" t="s">
        <v>13</v>
      </c>
      <c r="MNO47" s="5" t="s">
        <v>231</v>
      </c>
      <c r="MNP47" s="11">
        <v>43556</v>
      </c>
      <c r="MNQ47" t="s">
        <v>12</v>
      </c>
      <c r="MNR47" t="s">
        <v>13</v>
      </c>
      <c r="MNS47" s="5" t="s">
        <v>231</v>
      </c>
      <c r="MNT47" s="11">
        <v>43556</v>
      </c>
      <c r="MNU47" t="s">
        <v>12</v>
      </c>
      <c r="MNV47" t="s">
        <v>13</v>
      </c>
      <c r="MNW47" s="5" t="s">
        <v>231</v>
      </c>
      <c r="MNX47" s="11">
        <v>43556</v>
      </c>
      <c r="MNY47" t="s">
        <v>12</v>
      </c>
      <c r="MNZ47" t="s">
        <v>13</v>
      </c>
      <c r="MOA47" s="5" t="s">
        <v>231</v>
      </c>
      <c r="MOB47" s="11">
        <v>43556</v>
      </c>
      <c r="MOC47" t="s">
        <v>12</v>
      </c>
      <c r="MOD47" t="s">
        <v>13</v>
      </c>
      <c r="MOE47" s="5" t="s">
        <v>231</v>
      </c>
      <c r="MOF47" s="11">
        <v>43556</v>
      </c>
      <c r="MOG47" t="s">
        <v>12</v>
      </c>
      <c r="MOH47" t="s">
        <v>13</v>
      </c>
      <c r="MOI47" s="5" t="s">
        <v>231</v>
      </c>
      <c r="MOJ47" s="11">
        <v>43556</v>
      </c>
      <c r="MOK47" t="s">
        <v>12</v>
      </c>
      <c r="MOL47" t="s">
        <v>13</v>
      </c>
      <c r="MOM47" s="5" t="s">
        <v>231</v>
      </c>
      <c r="MON47" s="11">
        <v>43556</v>
      </c>
      <c r="MOO47" t="s">
        <v>12</v>
      </c>
      <c r="MOP47" t="s">
        <v>13</v>
      </c>
      <c r="MOQ47" s="5" t="s">
        <v>231</v>
      </c>
      <c r="MOR47" s="11">
        <v>43556</v>
      </c>
      <c r="MOS47" t="s">
        <v>12</v>
      </c>
      <c r="MOT47" t="s">
        <v>13</v>
      </c>
      <c r="MOU47" s="5" t="s">
        <v>231</v>
      </c>
      <c r="MOV47" s="11">
        <v>43556</v>
      </c>
      <c r="MOW47" t="s">
        <v>12</v>
      </c>
      <c r="MOX47" t="s">
        <v>13</v>
      </c>
      <c r="MOY47" s="5" t="s">
        <v>231</v>
      </c>
      <c r="MOZ47" s="11">
        <v>43556</v>
      </c>
      <c r="MPA47" t="s">
        <v>12</v>
      </c>
      <c r="MPB47" t="s">
        <v>13</v>
      </c>
      <c r="MPC47" s="5" t="s">
        <v>231</v>
      </c>
      <c r="MPD47" s="11">
        <v>43556</v>
      </c>
      <c r="MPE47" t="s">
        <v>12</v>
      </c>
      <c r="MPF47" t="s">
        <v>13</v>
      </c>
      <c r="MPG47" s="5" t="s">
        <v>231</v>
      </c>
      <c r="MPH47" s="11">
        <v>43556</v>
      </c>
      <c r="MPI47" t="s">
        <v>12</v>
      </c>
      <c r="MPJ47" t="s">
        <v>13</v>
      </c>
      <c r="MPK47" s="5" t="s">
        <v>231</v>
      </c>
      <c r="MPL47" s="11">
        <v>43556</v>
      </c>
      <c r="MPM47" t="s">
        <v>12</v>
      </c>
      <c r="MPN47" t="s">
        <v>13</v>
      </c>
      <c r="MPO47" s="5" t="s">
        <v>231</v>
      </c>
      <c r="MPP47" s="11">
        <v>43556</v>
      </c>
      <c r="MPQ47" t="s">
        <v>12</v>
      </c>
      <c r="MPR47" t="s">
        <v>13</v>
      </c>
      <c r="MPS47" s="5" t="s">
        <v>231</v>
      </c>
      <c r="MPT47" s="11">
        <v>43556</v>
      </c>
      <c r="MPU47" t="s">
        <v>12</v>
      </c>
      <c r="MPV47" t="s">
        <v>13</v>
      </c>
      <c r="MPW47" s="5" t="s">
        <v>231</v>
      </c>
      <c r="MPX47" s="11">
        <v>43556</v>
      </c>
      <c r="MPY47" t="s">
        <v>12</v>
      </c>
      <c r="MPZ47" t="s">
        <v>13</v>
      </c>
      <c r="MQA47" s="5" t="s">
        <v>231</v>
      </c>
      <c r="MQB47" s="11">
        <v>43556</v>
      </c>
      <c r="MQC47" t="s">
        <v>12</v>
      </c>
      <c r="MQD47" t="s">
        <v>13</v>
      </c>
      <c r="MQE47" s="5" t="s">
        <v>231</v>
      </c>
      <c r="MQF47" s="11">
        <v>43556</v>
      </c>
      <c r="MQG47" t="s">
        <v>12</v>
      </c>
      <c r="MQH47" t="s">
        <v>13</v>
      </c>
      <c r="MQI47" s="5" t="s">
        <v>231</v>
      </c>
      <c r="MQJ47" s="11">
        <v>43556</v>
      </c>
      <c r="MQK47" t="s">
        <v>12</v>
      </c>
      <c r="MQL47" t="s">
        <v>13</v>
      </c>
      <c r="MQM47" s="5" t="s">
        <v>231</v>
      </c>
      <c r="MQN47" s="11">
        <v>43556</v>
      </c>
      <c r="MQO47" t="s">
        <v>12</v>
      </c>
      <c r="MQP47" t="s">
        <v>13</v>
      </c>
      <c r="MQQ47" s="5" t="s">
        <v>231</v>
      </c>
      <c r="MQR47" s="11">
        <v>43556</v>
      </c>
      <c r="MQS47" t="s">
        <v>12</v>
      </c>
      <c r="MQT47" t="s">
        <v>13</v>
      </c>
      <c r="MQU47" s="5" t="s">
        <v>231</v>
      </c>
      <c r="MQV47" s="11">
        <v>43556</v>
      </c>
      <c r="MQW47" t="s">
        <v>12</v>
      </c>
      <c r="MQX47" t="s">
        <v>13</v>
      </c>
      <c r="MQY47" s="5" t="s">
        <v>231</v>
      </c>
      <c r="MQZ47" s="11">
        <v>43556</v>
      </c>
      <c r="MRA47" t="s">
        <v>12</v>
      </c>
      <c r="MRB47" t="s">
        <v>13</v>
      </c>
      <c r="MRC47" s="5" t="s">
        <v>231</v>
      </c>
      <c r="MRD47" s="11">
        <v>43556</v>
      </c>
      <c r="MRE47" t="s">
        <v>12</v>
      </c>
      <c r="MRF47" t="s">
        <v>13</v>
      </c>
      <c r="MRG47" s="5" t="s">
        <v>231</v>
      </c>
      <c r="MRH47" s="11">
        <v>43556</v>
      </c>
      <c r="MRI47" t="s">
        <v>12</v>
      </c>
      <c r="MRJ47" t="s">
        <v>13</v>
      </c>
      <c r="MRK47" s="5" t="s">
        <v>231</v>
      </c>
      <c r="MRL47" s="11">
        <v>43556</v>
      </c>
      <c r="MRM47" t="s">
        <v>12</v>
      </c>
      <c r="MRN47" t="s">
        <v>13</v>
      </c>
      <c r="MRO47" s="5" t="s">
        <v>231</v>
      </c>
      <c r="MRP47" s="11">
        <v>43556</v>
      </c>
      <c r="MRQ47" t="s">
        <v>12</v>
      </c>
      <c r="MRR47" t="s">
        <v>13</v>
      </c>
      <c r="MRS47" s="5" t="s">
        <v>231</v>
      </c>
      <c r="MRT47" s="11">
        <v>43556</v>
      </c>
      <c r="MRU47" t="s">
        <v>12</v>
      </c>
      <c r="MRV47" t="s">
        <v>13</v>
      </c>
      <c r="MRW47" s="5" t="s">
        <v>231</v>
      </c>
      <c r="MRX47" s="11">
        <v>43556</v>
      </c>
      <c r="MRY47" t="s">
        <v>12</v>
      </c>
      <c r="MRZ47" t="s">
        <v>13</v>
      </c>
      <c r="MSA47" s="5" t="s">
        <v>231</v>
      </c>
      <c r="MSB47" s="11">
        <v>43556</v>
      </c>
      <c r="MSC47" t="s">
        <v>12</v>
      </c>
      <c r="MSD47" t="s">
        <v>13</v>
      </c>
      <c r="MSE47" s="5" t="s">
        <v>231</v>
      </c>
      <c r="MSF47" s="11">
        <v>43556</v>
      </c>
      <c r="MSG47" t="s">
        <v>12</v>
      </c>
      <c r="MSH47" t="s">
        <v>13</v>
      </c>
      <c r="MSI47" s="5" t="s">
        <v>231</v>
      </c>
      <c r="MSJ47" s="11">
        <v>43556</v>
      </c>
      <c r="MSK47" t="s">
        <v>12</v>
      </c>
      <c r="MSL47" t="s">
        <v>13</v>
      </c>
      <c r="MSM47" s="5" t="s">
        <v>231</v>
      </c>
      <c r="MSN47" s="11">
        <v>43556</v>
      </c>
      <c r="MSO47" t="s">
        <v>12</v>
      </c>
      <c r="MSP47" t="s">
        <v>13</v>
      </c>
      <c r="MSQ47" s="5" t="s">
        <v>231</v>
      </c>
      <c r="MSR47" s="11">
        <v>43556</v>
      </c>
      <c r="MSS47" t="s">
        <v>12</v>
      </c>
      <c r="MST47" t="s">
        <v>13</v>
      </c>
      <c r="MSU47" s="5" t="s">
        <v>231</v>
      </c>
      <c r="MSV47" s="11">
        <v>43556</v>
      </c>
      <c r="MSW47" t="s">
        <v>12</v>
      </c>
      <c r="MSX47" t="s">
        <v>13</v>
      </c>
      <c r="MSY47" s="5" t="s">
        <v>231</v>
      </c>
      <c r="MSZ47" s="11">
        <v>43556</v>
      </c>
      <c r="MTA47" t="s">
        <v>12</v>
      </c>
      <c r="MTB47" t="s">
        <v>13</v>
      </c>
      <c r="MTC47" s="5" t="s">
        <v>231</v>
      </c>
      <c r="MTD47" s="11">
        <v>43556</v>
      </c>
      <c r="MTE47" t="s">
        <v>12</v>
      </c>
      <c r="MTF47" t="s">
        <v>13</v>
      </c>
      <c r="MTG47" s="5" t="s">
        <v>231</v>
      </c>
      <c r="MTH47" s="11">
        <v>43556</v>
      </c>
      <c r="MTI47" t="s">
        <v>12</v>
      </c>
      <c r="MTJ47" t="s">
        <v>13</v>
      </c>
      <c r="MTK47" s="5" t="s">
        <v>231</v>
      </c>
      <c r="MTL47" s="11">
        <v>43556</v>
      </c>
      <c r="MTM47" t="s">
        <v>12</v>
      </c>
      <c r="MTN47" t="s">
        <v>13</v>
      </c>
      <c r="MTO47" s="5" t="s">
        <v>231</v>
      </c>
      <c r="MTP47" s="11">
        <v>43556</v>
      </c>
      <c r="MTQ47" t="s">
        <v>12</v>
      </c>
      <c r="MTR47" t="s">
        <v>13</v>
      </c>
      <c r="MTS47" s="5" t="s">
        <v>231</v>
      </c>
      <c r="MTT47" s="11">
        <v>43556</v>
      </c>
      <c r="MTU47" t="s">
        <v>12</v>
      </c>
      <c r="MTV47" t="s">
        <v>13</v>
      </c>
      <c r="MTW47" s="5" t="s">
        <v>231</v>
      </c>
      <c r="MTX47" s="11">
        <v>43556</v>
      </c>
      <c r="MTY47" t="s">
        <v>12</v>
      </c>
      <c r="MTZ47" t="s">
        <v>13</v>
      </c>
      <c r="MUA47" s="5" t="s">
        <v>231</v>
      </c>
      <c r="MUB47" s="11">
        <v>43556</v>
      </c>
      <c r="MUC47" t="s">
        <v>12</v>
      </c>
      <c r="MUD47" t="s">
        <v>13</v>
      </c>
      <c r="MUE47" s="5" t="s">
        <v>231</v>
      </c>
      <c r="MUF47" s="11">
        <v>43556</v>
      </c>
      <c r="MUG47" t="s">
        <v>12</v>
      </c>
      <c r="MUH47" t="s">
        <v>13</v>
      </c>
      <c r="MUI47" s="5" t="s">
        <v>231</v>
      </c>
      <c r="MUJ47" s="11">
        <v>43556</v>
      </c>
      <c r="MUK47" t="s">
        <v>12</v>
      </c>
      <c r="MUL47" t="s">
        <v>13</v>
      </c>
      <c r="MUM47" s="5" t="s">
        <v>231</v>
      </c>
      <c r="MUN47" s="11">
        <v>43556</v>
      </c>
      <c r="MUO47" t="s">
        <v>12</v>
      </c>
      <c r="MUP47" t="s">
        <v>13</v>
      </c>
      <c r="MUQ47" s="5" t="s">
        <v>231</v>
      </c>
      <c r="MUR47" s="11">
        <v>43556</v>
      </c>
      <c r="MUS47" t="s">
        <v>12</v>
      </c>
      <c r="MUT47" t="s">
        <v>13</v>
      </c>
      <c r="MUU47" s="5" t="s">
        <v>231</v>
      </c>
      <c r="MUV47" s="11">
        <v>43556</v>
      </c>
      <c r="MUW47" t="s">
        <v>12</v>
      </c>
      <c r="MUX47" t="s">
        <v>13</v>
      </c>
      <c r="MUY47" s="5" t="s">
        <v>231</v>
      </c>
      <c r="MUZ47" s="11">
        <v>43556</v>
      </c>
      <c r="MVA47" t="s">
        <v>12</v>
      </c>
      <c r="MVB47" t="s">
        <v>13</v>
      </c>
      <c r="MVC47" s="5" t="s">
        <v>231</v>
      </c>
      <c r="MVD47" s="11">
        <v>43556</v>
      </c>
      <c r="MVE47" t="s">
        <v>12</v>
      </c>
      <c r="MVF47" t="s">
        <v>13</v>
      </c>
      <c r="MVG47" s="5" t="s">
        <v>231</v>
      </c>
      <c r="MVH47" s="11">
        <v>43556</v>
      </c>
      <c r="MVI47" t="s">
        <v>12</v>
      </c>
      <c r="MVJ47" t="s">
        <v>13</v>
      </c>
      <c r="MVK47" s="5" t="s">
        <v>231</v>
      </c>
      <c r="MVL47" s="11">
        <v>43556</v>
      </c>
      <c r="MVM47" t="s">
        <v>12</v>
      </c>
      <c r="MVN47" t="s">
        <v>13</v>
      </c>
      <c r="MVO47" s="5" t="s">
        <v>231</v>
      </c>
      <c r="MVP47" s="11">
        <v>43556</v>
      </c>
      <c r="MVQ47" t="s">
        <v>12</v>
      </c>
      <c r="MVR47" t="s">
        <v>13</v>
      </c>
      <c r="MVS47" s="5" t="s">
        <v>231</v>
      </c>
      <c r="MVT47" s="11">
        <v>43556</v>
      </c>
      <c r="MVU47" t="s">
        <v>12</v>
      </c>
      <c r="MVV47" t="s">
        <v>13</v>
      </c>
      <c r="MVW47" s="5" t="s">
        <v>231</v>
      </c>
      <c r="MVX47" s="11">
        <v>43556</v>
      </c>
      <c r="MVY47" t="s">
        <v>12</v>
      </c>
      <c r="MVZ47" t="s">
        <v>13</v>
      </c>
      <c r="MWA47" s="5" t="s">
        <v>231</v>
      </c>
      <c r="MWB47" s="11">
        <v>43556</v>
      </c>
      <c r="MWC47" t="s">
        <v>12</v>
      </c>
      <c r="MWD47" t="s">
        <v>13</v>
      </c>
      <c r="MWE47" s="5" t="s">
        <v>231</v>
      </c>
      <c r="MWF47" s="11">
        <v>43556</v>
      </c>
      <c r="MWG47" t="s">
        <v>12</v>
      </c>
      <c r="MWH47" t="s">
        <v>13</v>
      </c>
      <c r="MWI47" s="5" t="s">
        <v>231</v>
      </c>
      <c r="MWJ47" s="11">
        <v>43556</v>
      </c>
      <c r="MWK47" t="s">
        <v>12</v>
      </c>
      <c r="MWL47" t="s">
        <v>13</v>
      </c>
      <c r="MWM47" s="5" t="s">
        <v>231</v>
      </c>
      <c r="MWN47" s="11">
        <v>43556</v>
      </c>
      <c r="MWO47" t="s">
        <v>12</v>
      </c>
      <c r="MWP47" t="s">
        <v>13</v>
      </c>
      <c r="MWQ47" s="5" t="s">
        <v>231</v>
      </c>
      <c r="MWR47" s="11">
        <v>43556</v>
      </c>
      <c r="MWS47" t="s">
        <v>12</v>
      </c>
      <c r="MWT47" t="s">
        <v>13</v>
      </c>
      <c r="MWU47" s="5" t="s">
        <v>231</v>
      </c>
      <c r="MWV47" s="11">
        <v>43556</v>
      </c>
      <c r="MWW47" t="s">
        <v>12</v>
      </c>
      <c r="MWX47" t="s">
        <v>13</v>
      </c>
      <c r="MWY47" s="5" t="s">
        <v>231</v>
      </c>
      <c r="MWZ47" s="11">
        <v>43556</v>
      </c>
      <c r="MXA47" t="s">
        <v>12</v>
      </c>
      <c r="MXB47" t="s">
        <v>13</v>
      </c>
      <c r="MXC47" s="5" t="s">
        <v>231</v>
      </c>
      <c r="MXD47" s="11">
        <v>43556</v>
      </c>
      <c r="MXE47" t="s">
        <v>12</v>
      </c>
      <c r="MXF47" t="s">
        <v>13</v>
      </c>
      <c r="MXG47" s="5" t="s">
        <v>231</v>
      </c>
      <c r="MXH47" s="11">
        <v>43556</v>
      </c>
      <c r="MXI47" t="s">
        <v>12</v>
      </c>
      <c r="MXJ47" t="s">
        <v>13</v>
      </c>
      <c r="MXK47" s="5" t="s">
        <v>231</v>
      </c>
      <c r="MXL47" s="11">
        <v>43556</v>
      </c>
      <c r="MXM47" t="s">
        <v>12</v>
      </c>
      <c r="MXN47" t="s">
        <v>13</v>
      </c>
      <c r="MXO47" s="5" t="s">
        <v>231</v>
      </c>
      <c r="MXP47" s="11">
        <v>43556</v>
      </c>
      <c r="MXQ47" t="s">
        <v>12</v>
      </c>
      <c r="MXR47" t="s">
        <v>13</v>
      </c>
      <c r="MXS47" s="5" t="s">
        <v>231</v>
      </c>
      <c r="MXT47" s="11">
        <v>43556</v>
      </c>
      <c r="MXU47" t="s">
        <v>12</v>
      </c>
      <c r="MXV47" t="s">
        <v>13</v>
      </c>
      <c r="MXW47" s="5" t="s">
        <v>231</v>
      </c>
      <c r="MXX47" s="11">
        <v>43556</v>
      </c>
      <c r="MXY47" t="s">
        <v>12</v>
      </c>
      <c r="MXZ47" t="s">
        <v>13</v>
      </c>
      <c r="MYA47" s="5" t="s">
        <v>231</v>
      </c>
      <c r="MYB47" s="11">
        <v>43556</v>
      </c>
      <c r="MYC47" t="s">
        <v>12</v>
      </c>
      <c r="MYD47" t="s">
        <v>13</v>
      </c>
      <c r="MYE47" s="5" t="s">
        <v>231</v>
      </c>
      <c r="MYF47" s="11">
        <v>43556</v>
      </c>
      <c r="MYG47" t="s">
        <v>12</v>
      </c>
      <c r="MYH47" t="s">
        <v>13</v>
      </c>
      <c r="MYI47" s="5" t="s">
        <v>231</v>
      </c>
      <c r="MYJ47" s="11">
        <v>43556</v>
      </c>
      <c r="MYK47" t="s">
        <v>12</v>
      </c>
      <c r="MYL47" t="s">
        <v>13</v>
      </c>
      <c r="MYM47" s="5" t="s">
        <v>231</v>
      </c>
      <c r="MYN47" s="11">
        <v>43556</v>
      </c>
      <c r="MYO47" t="s">
        <v>12</v>
      </c>
      <c r="MYP47" t="s">
        <v>13</v>
      </c>
      <c r="MYQ47" s="5" t="s">
        <v>231</v>
      </c>
      <c r="MYR47" s="11">
        <v>43556</v>
      </c>
      <c r="MYS47" t="s">
        <v>12</v>
      </c>
      <c r="MYT47" t="s">
        <v>13</v>
      </c>
      <c r="MYU47" s="5" t="s">
        <v>231</v>
      </c>
      <c r="MYV47" s="11">
        <v>43556</v>
      </c>
      <c r="MYW47" t="s">
        <v>12</v>
      </c>
      <c r="MYX47" t="s">
        <v>13</v>
      </c>
      <c r="MYY47" s="5" t="s">
        <v>231</v>
      </c>
      <c r="MYZ47" s="11">
        <v>43556</v>
      </c>
      <c r="MZA47" t="s">
        <v>12</v>
      </c>
      <c r="MZB47" t="s">
        <v>13</v>
      </c>
      <c r="MZC47" s="5" t="s">
        <v>231</v>
      </c>
      <c r="MZD47" s="11">
        <v>43556</v>
      </c>
      <c r="MZE47" t="s">
        <v>12</v>
      </c>
      <c r="MZF47" t="s">
        <v>13</v>
      </c>
      <c r="MZG47" s="5" t="s">
        <v>231</v>
      </c>
      <c r="MZH47" s="11">
        <v>43556</v>
      </c>
      <c r="MZI47" t="s">
        <v>12</v>
      </c>
      <c r="MZJ47" t="s">
        <v>13</v>
      </c>
      <c r="MZK47" s="5" t="s">
        <v>231</v>
      </c>
      <c r="MZL47" s="11">
        <v>43556</v>
      </c>
      <c r="MZM47" t="s">
        <v>12</v>
      </c>
      <c r="MZN47" t="s">
        <v>13</v>
      </c>
      <c r="MZO47" s="5" t="s">
        <v>231</v>
      </c>
      <c r="MZP47" s="11">
        <v>43556</v>
      </c>
      <c r="MZQ47" t="s">
        <v>12</v>
      </c>
      <c r="MZR47" t="s">
        <v>13</v>
      </c>
      <c r="MZS47" s="5" t="s">
        <v>231</v>
      </c>
      <c r="MZT47" s="11">
        <v>43556</v>
      </c>
      <c r="MZU47" t="s">
        <v>12</v>
      </c>
      <c r="MZV47" t="s">
        <v>13</v>
      </c>
      <c r="MZW47" s="5" t="s">
        <v>231</v>
      </c>
      <c r="MZX47" s="11">
        <v>43556</v>
      </c>
      <c r="MZY47" t="s">
        <v>12</v>
      </c>
      <c r="MZZ47" t="s">
        <v>13</v>
      </c>
      <c r="NAA47" s="5" t="s">
        <v>231</v>
      </c>
      <c r="NAB47" s="11">
        <v>43556</v>
      </c>
      <c r="NAC47" t="s">
        <v>12</v>
      </c>
      <c r="NAD47" t="s">
        <v>13</v>
      </c>
      <c r="NAE47" s="5" t="s">
        <v>231</v>
      </c>
      <c r="NAF47" s="11">
        <v>43556</v>
      </c>
      <c r="NAG47" t="s">
        <v>12</v>
      </c>
      <c r="NAH47" t="s">
        <v>13</v>
      </c>
      <c r="NAI47" s="5" t="s">
        <v>231</v>
      </c>
      <c r="NAJ47" s="11">
        <v>43556</v>
      </c>
      <c r="NAK47" t="s">
        <v>12</v>
      </c>
      <c r="NAL47" t="s">
        <v>13</v>
      </c>
      <c r="NAM47" s="5" t="s">
        <v>231</v>
      </c>
      <c r="NAN47" s="11">
        <v>43556</v>
      </c>
      <c r="NAO47" t="s">
        <v>12</v>
      </c>
      <c r="NAP47" t="s">
        <v>13</v>
      </c>
      <c r="NAQ47" s="5" t="s">
        <v>231</v>
      </c>
      <c r="NAR47" s="11">
        <v>43556</v>
      </c>
      <c r="NAS47" t="s">
        <v>12</v>
      </c>
      <c r="NAT47" t="s">
        <v>13</v>
      </c>
      <c r="NAU47" s="5" t="s">
        <v>231</v>
      </c>
      <c r="NAV47" s="11">
        <v>43556</v>
      </c>
      <c r="NAW47" t="s">
        <v>12</v>
      </c>
      <c r="NAX47" t="s">
        <v>13</v>
      </c>
      <c r="NAY47" s="5" t="s">
        <v>231</v>
      </c>
      <c r="NAZ47" s="11">
        <v>43556</v>
      </c>
      <c r="NBA47" t="s">
        <v>12</v>
      </c>
      <c r="NBB47" t="s">
        <v>13</v>
      </c>
      <c r="NBC47" s="5" t="s">
        <v>231</v>
      </c>
      <c r="NBD47" s="11">
        <v>43556</v>
      </c>
      <c r="NBE47" t="s">
        <v>12</v>
      </c>
      <c r="NBF47" t="s">
        <v>13</v>
      </c>
      <c r="NBG47" s="5" t="s">
        <v>231</v>
      </c>
      <c r="NBH47" s="11">
        <v>43556</v>
      </c>
      <c r="NBI47" t="s">
        <v>12</v>
      </c>
      <c r="NBJ47" t="s">
        <v>13</v>
      </c>
      <c r="NBK47" s="5" t="s">
        <v>231</v>
      </c>
      <c r="NBL47" s="11">
        <v>43556</v>
      </c>
      <c r="NBM47" t="s">
        <v>12</v>
      </c>
      <c r="NBN47" t="s">
        <v>13</v>
      </c>
      <c r="NBO47" s="5" t="s">
        <v>231</v>
      </c>
      <c r="NBP47" s="11">
        <v>43556</v>
      </c>
      <c r="NBQ47" t="s">
        <v>12</v>
      </c>
      <c r="NBR47" t="s">
        <v>13</v>
      </c>
      <c r="NBS47" s="5" t="s">
        <v>231</v>
      </c>
      <c r="NBT47" s="11">
        <v>43556</v>
      </c>
      <c r="NBU47" t="s">
        <v>12</v>
      </c>
      <c r="NBV47" t="s">
        <v>13</v>
      </c>
      <c r="NBW47" s="5" t="s">
        <v>231</v>
      </c>
      <c r="NBX47" s="11">
        <v>43556</v>
      </c>
      <c r="NBY47" t="s">
        <v>12</v>
      </c>
      <c r="NBZ47" t="s">
        <v>13</v>
      </c>
      <c r="NCA47" s="5" t="s">
        <v>231</v>
      </c>
      <c r="NCB47" s="11">
        <v>43556</v>
      </c>
      <c r="NCC47" t="s">
        <v>12</v>
      </c>
      <c r="NCD47" t="s">
        <v>13</v>
      </c>
      <c r="NCE47" s="5" t="s">
        <v>231</v>
      </c>
      <c r="NCF47" s="11">
        <v>43556</v>
      </c>
      <c r="NCG47" t="s">
        <v>12</v>
      </c>
      <c r="NCH47" t="s">
        <v>13</v>
      </c>
      <c r="NCI47" s="5" t="s">
        <v>231</v>
      </c>
      <c r="NCJ47" s="11">
        <v>43556</v>
      </c>
      <c r="NCK47" t="s">
        <v>12</v>
      </c>
      <c r="NCL47" t="s">
        <v>13</v>
      </c>
      <c r="NCM47" s="5" t="s">
        <v>231</v>
      </c>
      <c r="NCN47" s="11">
        <v>43556</v>
      </c>
      <c r="NCO47" t="s">
        <v>12</v>
      </c>
      <c r="NCP47" t="s">
        <v>13</v>
      </c>
      <c r="NCQ47" s="5" t="s">
        <v>231</v>
      </c>
      <c r="NCR47" s="11">
        <v>43556</v>
      </c>
      <c r="NCS47" t="s">
        <v>12</v>
      </c>
      <c r="NCT47" t="s">
        <v>13</v>
      </c>
      <c r="NCU47" s="5" t="s">
        <v>231</v>
      </c>
      <c r="NCV47" s="11">
        <v>43556</v>
      </c>
      <c r="NCW47" t="s">
        <v>12</v>
      </c>
      <c r="NCX47" t="s">
        <v>13</v>
      </c>
      <c r="NCY47" s="5" t="s">
        <v>231</v>
      </c>
      <c r="NCZ47" s="11">
        <v>43556</v>
      </c>
      <c r="NDA47" t="s">
        <v>12</v>
      </c>
      <c r="NDB47" t="s">
        <v>13</v>
      </c>
      <c r="NDC47" s="5" t="s">
        <v>231</v>
      </c>
      <c r="NDD47" s="11">
        <v>43556</v>
      </c>
      <c r="NDE47" t="s">
        <v>12</v>
      </c>
      <c r="NDF47" t="s">
        <v>13</v>
      </c>
      <c r="NDG47" s="5" t="s">
        <v>231</v>
      </c>
      <c r="NDH47" s="11">
        <v>43556</v>
      </c>
      <c r="NDI47" t="s">
        <v>12</v>
      </c>
      <c r="NDJ47" t="s">
        <v>13</v>
      </c>
      <c r="NDK47" s="5" t="s">
        <v>231</v>
      </c>
      <c r="NDL47" s="11">
        <v>43556</v>
      </c>
      <c r="NDM47" t="s">
        <v>12</v>
      </c>
      <c r="NDN47" t="s">
        <v>13</v>
      </c>
      <c r="NDO47" s="5" t="s">
        <v>231</v>
      </c>
      <c r="NDP47" s="11">
        <v>43556</v>
      </c>
      <c r="NDQ47" t="s">
        <v>12</v>
      </c>
      <c r="NDR47" t="s">
        <v>13</v>
      </c>
      <c r="NDS47" s="5" t="s">
        <v>231</v>
      </c>
      <c r="NDT47" s="11">
        <v>43556</v>
      </c>
      <c r="NDU47" t="s">
        <v>12</v>
      </c>
      <c r="NDV47" t="s">
        <v>13</v>
      </c>
      <c r="NDW47" s="5" t="s">
        <v>231</v>
      </c>
      <c r="NDX47" s="11">
        <v>43556</v>
      </c>
      <c r="NDY47" t="s">
        <v>12</v>
      </c>
      <c r="NDZ47" t="s">
        <v>13</v>
      </c>
      <c r="NEA47" s="5" t="s">
        <v>231</v>
      </c>
      <c r="NEB47" s="11">
        <v>43556</v>
      </c>
      <c r="NEC47" t="s">
        <v>12</v>
      </c>
      <c r="NED47" t="s">
        <v>13</v>
      </c>
      <c r="NEE47" s="5" t="s">
        <v>231</v>
      </c>
      <c r="NEF47" s="11">
        <v>43556</v>
      </c>
      <c r="NEG47" t="s">
        <v>12</v>
      </c>
      <c r="NEH47" t="s">
        <v>13</v>
      </c>
      <c r="NEI47" s="5" t="s">
        <v>231</v>
      </c>
      <c r="NEJ47" s="11">
        <v>43556</v>
      </c>
      <c r="NEK47" t="s">
        <v>12</v>
      </c>
      <c r="NEL47" t="s">
        <v>13</v>
      </c>
      <c r="NEM47" s="5" t="s">
        <v>231</v>
      </c>
      <c r="NEN47" s="11">
        <v>43556</v>
      </c>
      <c r="NEO47" t="s">
        <v>12</v>
      </c>
      <c r="NEP47" t="s">
        <v>13</v>
      </c>
      <c r="NEQ47" s="5" t="s">
        <v>231</v>
      </c>
      <c r="NER47" s="11">
        <v>43556</v>
      </c>
      <c r="NES47" t="s">
        <v>12</v>
      </c>
      <c r="NET47" t="s">
        <v>13</v>
      </c>
      <c r="NEU47" s="5" t="s">
        <v>231</v>
      </c>
      <c r="NEV47" s="11">
        <v>43556</v>
      </c>
      <c r="NEW47" t="s">
        <v>12</v>
      </c>
      <c r="NEX47" t="s">
        <v>13</v>
      </c>
      <c r="NEY47" s="5" t="s">
        <v>231</v>
      </c>
      <c r="NEZ47" s="11">
        <v>43556</v>
      </c>
      <c r="NFA47" t="s">
        <v>12</v>
      </c>
      <c r="NFB47" t="s">
        <v>13</v>
      </c>
      <c r="NFC47" s="5" t="s">
        <v>231</v>
      </c>
      <c r="NFD47" s="11">
        <v>43556</v>
      </c>
      <c r="NFE47" t="s">
        <v>12</v>
      </c>
      <c r="NFF47" t="s">
        <v>13</v>
      </c>
      <c r="NFG47" s="5" t="s">
        <v>231</v>
      </c>
      <c r="NFH47" s="11">
        <v>43556</v>
      </c>
      <c r="NFI47" t="s">
        <v>12</v>
      </c>
      <c r="NFJ47" t="s">
        <v>13</v>
      </c>
      <c r="NFK47" s="5" t="s">
        <v>231</v>
      </c>
      <c r="NFL47" s="11">
        <v>43556</v>
      </c>
      <c r="NFM47" t="s">
        <v>12</v>
      </c>
      <c r="NFN47" t="s">
        <v>13</v>
      </c>
      <c r="NFO47" s="5" t="s">
        <v>231</v>
      </c>
      <c r="NFP47" s="11">
        <v>43556</v>
      </c>
      <c r="NFQ47" t="s">
        <v>12</v>
      </c>
      <c r="NFR47" t="s">
        <v>13</v>
      </c>
      <c r="NFS47" s="5" t="s">
        <v>231</v>
      </c>
      <c r="NFT47" s="11">
        <v>43556</v>
      </c>
      <c r="NFU47" t="s">
        <v>12</v>
      </c>
      <c r="NFV47" t="s">
        <v>13</v>
      </c>
      <c r="NFW47" s="5" t="s">
        <v>231</v>
      </c>
      <c r="NFX47" s="11">
        <v>43556</v>
      </c>
      <c r="NFY47" t="s">
        <v>12</v>
      </c>
      <c r="NFZ47" t="s">
        <v>13</v>
      </c>
      <c r="NGA47" s="5" t="s">
        <v>231</v>
      </c>
      <c r="NGB47" s="11">
        <v>43556</v>
      </c>
      <c r="NGC47" t="s">
        <v>12</v>
      </c>
      <c r="NGD47" t="s">
        <v>13</v>
      </c>
      <c r="NGE47" s="5" t="s">
        <v>231</v>
      </c>
      <c r="NGF47" s="11">
        <v>43556</v>
      </c>
      <c r="NGG47" t="s">
        <v>12</v>
      </c>
      <c r="NGH47" t="s">
        <v>13</v>
      </c>
      <c r="NGI47" s="5" t="s">
        <v>231</v>
      </c>
      <c r="NGJ47" s="11">
        <v>43556</v>
      </c>
      <c r="NGK47" t="s">
        <v>12</v>
      </c>
      <c r="NGL47" t="s">
        <v>13</v>
      </c>
      <c r="NGM47" s="5" t="s">
        <v>231</v>
      </c>
      <c r="NGN47" s="11">
        <v>43556</v>
      </c>
      <c r="NGO47" t="s">
        <v>12</v>
      </c>
      <c r="NGP47" t="s">
        <v>13</v>
      </c>
      <c r="NGQ47" s="5" t="s">
        <v>231</v>
      </c>
      <c r="NGR47" s="11">
        <v>43556</v>
      </c>
      <c r="NGS47" t="s">
        <v>12</v>
      </c>
      <c r="NGT47" t="s">
        <v>13</v>
      </c>
      <c r="NGU47" s="5" t="s">
        <v>231</v>
      </c>
      <c r="NGV47" s="11">
        <v>43556</v>
      </c>
      <c r="NGW47" t="s">
        <v>12</v>
      </c>
      <c r="NGX47" t="s">
        <v>13</v>
      </c>
      <c r="NGY47" s="5" t="s">
        <v>231</v>
      </c>
      <c r="NGZ47" s="11">
        <v>43556</v>
      </c>
      <c r="NHA47" t="s">
        <v>12</v>
      </c>
      <c r="NHB47" t="s">
        <v>13</v>
      </c>
      <c r="NHC47" s="5" t="s">
        <v>231</v>
      </c>
      <c r="NHD47" s="11">
        <v>43556</v>
      </c>
      <c r="NHE47" t="s">
        <v>12</v>
      </c>
      <c r="NHF47" t="s">
        <v>13</v>
      </c>
      <c r="NHG47" s="5" t="s">
        <v>231</v>
      </c>
      <c r="NHH47" s="11">
        <v>43556</v>
      </c>
      <c r="NHI47" t="s">
        <v>12</v>
      </c>
      <c r="NHJ47" t="s">
        <v>13</v>
      </c>
      <c r="NHK47" s="5" t="s">
        <v>231</v>
      </c>
      <c r="NHL47" s="11">
        <v>43556</v>
      </c>
      <c r="NHM47" t="s">
        <v>12</v>
      </c>
      <c r="NHN47" t="s">
        <v>13</v>
      </c>
      <c r="NHO47" s="5" t="s">
        <v>231</v>
      </c>
      <c r="NHP47" s="11">
        <v>43556</v>
      </c>
      <c r="NHQ47" t="s">
        <v>12</v>
      </c>
      <c r="NHR47" t="s">
        <v>13</v>
      </c>
      <c r="NHS47" s="5" t="s">
        <v>231</v>
      </c>
      <c r="NHT47" s="11">
        <v>43556</v>
      </c>
      <c r="NHU47" t="s">
        <v>12</v>
      </c>
      <c r="NHV47" t="s">
        <v>13</v>
      </c>
      <c r="NHW47" s="5" t="s">
        <v>231</v>
      </c>
      <c r="NHX47" s="11">
        <v>43556</v>
      </c>
      <c r="NHY47" t="s">
        <v>12</v>
      </c>
      <c r="NHZ47" t="s">
        <v>13</v>
      </c>
      <c r="NIA47" s="5" t="s">
        <v>231</v>
      </c>
      <c r="NIB47" s="11">
        <v>43556</v>
      </c>
      <c r="NIC47" t="s">
        <v>12</v>
      </c>
      <c r="NID47" t="s">
        <v>13</v>
      </c>
      <c r="NIE47" s="5" t="s">
        <v>231</v>
      </c>
      <c r="NIF47" s="11">
        <v>43556</v>
      </c>
      <c r="NIG47" t="s">
        <v>12</v>
      </c>
      <c r="NIH47" t="s">
        <v>13</v>
      </c>
      <c r="NII47" s="5" t="s">
        <v>231</v>
      </c>
      <c r="NIJ47" s="11">
        <v>43556</v>
      </c>
      <c r="NIK47" t="s">
        <v>12</v>
      </c>
      <c r="NIL47" t="s">
        <v>13</v>
      </c>
      <c r="NIM47" s="5" t="s">
        <v>231</v>
      </c>
      <c r="NIN47" s="11">
        <v>43556</v>
      </c>
      <c r="NIO47" t="s">
        <v>12</v>
      </c>
      <c r="NIP47" t="s">
        <v>13</v>
      </c>
      <c r="NIQ47" s="5" t="s">
        <v>231</v>
      </c>
      <c r="NIR47" s="11">
        <v>43556</v>
      </c>
      <c r="NIS47" t="s">
        <v>12</v>
      </c>
      <c r="NIT47" t="s">
        <v>13</v>
      </c>
      <c r="NIU47" s="5" t="s">
        <v>231</v>
      </c>
      <c r="NIV47" s="11">
        <v>43556</v>
      </c>
      <c r="NIW47" t="s">
        <v>12</v>
      </c>
      <c r="NIX47" t="s">
        <v>13</v>
      </c>
      <c r="NIY47" s="5" t="s">
        <v>231</v>
      </c>
      <c r="NIZ47" s="11">
        <v>43556</v>
      </c>
      <c r="NJA47" t="s">
        <v>12</v>
      </c>
      <c r="NJB47" t="s">
        <v>13</v>
      </c>
      <c r="NJC47" s="5" t="s">
        <v>231</v>
      </c>
      <c r="NJD47" s="11">
        <v>43556</v>
      </c>
      <c r="NJE47" t="s">
        <v>12</v>
      </c>
      <c r="NJF47" t="s">
        <v>13</v>
      </c>
      <c r="NJG47" s="5" t="s">
        <v>231</v>
      </c>
      <c r="NJH47" s="11">
        <v>43556</v>
      </c>
      <c r="NJI47" t="s">
        <v>12</v>
      </c>
      <c r="NJJ47" t="s">
        <v>13</v>
      </c>
      <c r="NJK47" s="5" t="s">
        <v>231</v>
      </c>
      <c r="NJL47" s="11">
        <v>43556</v>
      </c>
      <c r="NJM47" t="s">
        <v>12</v>
      </c>
      <c r="NJN47" t="s">
        <v>13</v>
      </c>
      <c r="NJO47" s="5" t="s">
        <v>231</v>
      </c>
      <c r="NJP47" s="11">
        <v>43556</v>
      </c>
      <c r="NJQ47" t="s">
        <v>12</v>
      </c>
      <c r="NJR47" t="s">
        <v>13</v>
      </c>
      <c r="NJS47" s="5" t="s">
        <v>231</v>
      </c>
      <c r="NJT47" s="11">
        <v>43556</v>
      </c>
      <c r="NJU47" t="s">
        <v>12</v>
      </c>
      <c r="NJV47" t="s">
        <v>13</v>
      </c>
      <c r="NJW47" s="5" t="s">
        <v>231</v>
      </c>
      <c r="NJX47" s="11">
        <v>43556</v>
      </c>
      <c r="NJY47" t="s">
        <v>12</v>
      </c>
      <c r="NJZ47" t="s">
        <v>13</v>
      </c>
      <c r="NKA47" s="5" t="s">
        <v>231</v>
      </c>
      <c r="NKB47" s="11">
        <v>43556</v>
      </c>
      <c r="NKC47" t="s">
        <v>12</v>
      </c>
      <c r="NKD47" t="s">
        <v>13</v>
      </c>
      <c r="NKE47" s="5" t="s">
        <v>231</v>
      </c>
      <c r="NKF47" s="11">
        <v>43556</v>
      </c>
      <c r="NKG47" t="s">
        <v>12</v>
      </c>
      <c r="NKH47" t="s">
        <v>13</v>
      </c>
      <c r="NKI47" s="5" t="s">
        <v>231</v>
      </c>
      <c r="NKJ47" s="11">
        <v>43556</v>
      </c>
      <c r="NKK47" t="s">
        <v>12</v>
      </c>
      <c r="NKL47" t="s">
        <v>13</v>
      </c>
      <c r="NKM47" s="5" t="s">
        <v>231</v>
      </c>
      <c r="NKN47" s="11">
        <v>43556</v>
      </c>
      <c r="NKO47" t="s">
        <v>12</v>
      </c>
      <c r="NKP47" t="s">
        <v>13</v>
      </c>
      <c r="NKQ47" s="5" t="s">
        <v>231</v>
      </c>
      <c r="NKR47" s="11">
        <v>43556</v>
      </c>
      <c r="NKS47" t="s">
        <v>12</v>
      </c>
      <c r="NKT47" t="s">
        <v>13</v>
      </c>
      <c r="NKU47" s="5" t="s">
        <v>231</v>
      </c>
      <c r="NKV47" s="11">
        <v>43556</v>
      </c>
      <c r="NKW47" t="s">
        <v>12</v>
      </c>
      <c r="NKX47" t="s">
        <v>13</v>
      </c>
      <c r="NKY47" s="5" t="s">
        <v>231</v>
      </c>
      <c r="NKZ47" s="11">
        <v>43556</v>
      </c>
      <c r="NLA47" t="s">
        <v>12</v>
      </c>
      <c r="NLB47" t="s">
        <v>13</v>
      </c>
      <c r="NLC47" s="5" t="s">
        <v>231</v>
      </c>
      <c r="NLD47" s="11">
        <v>43556</v>
      </c>
      <c r="NLE47" t="s">
        <v>12</v>
      </c>
      <c r="NLF47" t="s">
        <v>13</v>
      </c>
      <c r="NLG47" s="5" t="s">
        <v>231</v>
      </c>
      <c r="NLH47" s="11">
        <v>43556</v>
      </c>
      <c r="NLI47" t="s">
        <v>12</v>
      </c>
      <c r="NLJ47" t="s">
        <v>13</v>
      </c>
      <c r="NLK47" s="5" t="s">
        <v>231</v>
      </c>
      <c r="NLL47" s="11">
        <v>43556</v>
      </c>
      <c r="NLM47" t="s">
        <v>12</v>
      </c>
      <c r="NLN47" t="s">
        <v>13</v>
      </c>
      <c r="NLO47" s="5" t="s">
        <v>231</v>
      </c>
      <c r="NLP47" s="11">
        <v>43556</v>
      </c>
      <c r="NLQ47" t="s">
        <v>12</v>
      </c>
      <c r="NLR47" t="s">
        <v>13</v>
      </c>
      <c r="NLS47" s="5" t="s">
        <v>231</v>
      </c>
      <c r="NLT47" s="11">
        <v>43556</v>
      </c>
      <c r="NLU47" t="s">
        <v>12</v>
      </c>
      <c r="NLV47" t="s">
        <v>13</v>
      </c>
      <c r="NLW47" s="5" t="s">
        <v>231</v>
      </c>
      <c r="NLX47" s="11">
        <v>43556</v>
      </c>
      <c r="NLY47" t="s">
        <v>12</v>
      </c>
      <c r="NLZ47" t="s">
        <v>13</v>
      </c>
      <c r="NMA47" s="5" t="s">
        <v>231</v>
      </c>
      <c r="NMB47" s="11">
        <v>43556</v>
      </c>
      <c r="NMC47" t="s">
        <v>12</v>
      </c>
      <c r="NMD47" t="s">
        <v>13</v>
      </c>
      <c r="NME47" s="5" t="s">
        <v>231</v>
      </c>
      <c r="NMF47" s="11">
        <v>43556</v>
      </c>
      <c r="NMG47" t="s">
        <v>12</v>
      </c>
      <c r="NMH47" t="s">
        <v>13</v>
      </c>
      <c r="NMI47" s="5" t="s">
        <v>231</v>
      </c>
      <c r="NMJ47" s="11">
        <v>43556</v>
      </c>
      <c r="NMK47" t="s">
        <v>12</v>
      </c>
      <c r="NML47" t="s">
        <v>13</v>
      </c>
      <c r="NMM47" s="5" t="s">
        <v>231</v>
      </c>
      <c r="NMN47" s="11">
        <v>43556</v>
      </c>
      <c r="NMO47" t="s">
        <v>12</v>
      </c>
      <c r="NMP47" t="s">
        <v>13</v>
      </c>
      <c r="NMQ47" s="5" t="s">
        <v>231</v>
      </c>
      <c r="NMR47" s="11">
        <v>43556</v>
      </c>
      <c r="NMS47" t="s">
        <v>12</v>
      </c>
      <c r="NMT47" t="s">
        <v>13</v>
      </c>
      <c r="NMU47" s="5" t="s">
        <v>231</v>
      </c>
      <c r="NMV47" s="11">
        <v>43556</v>
      </c>
      <c r="NMW47" t="s">
        <v>12</v>
      </c>
      <c r="NMX47" t="s">
        <v>13</v>
      </c>
      <c r="NMY47" s="5" t="s">
        <v>231</v>
      </c>
      <c r="NMZ47" s="11">
        <v>43556</v>
      </c>
      <c r="NNA47" t="s">
        <v>12</v>
      </c>
      <c r="NNB47" t="s">
        <v>13</v>
      </c>
      <c r="NNC47" s="5" t="s">
        <v>231</v>
      </c>
      <c r="NND47" s="11">
        <v>43556</v>
      </c>
      <c r="NNE47" t="s">
        <v>12</v>
      </c>
      <c r="NNF47" t="s">
        <v>13</v>
      </c>
      <c r="NNG47" s="5" t="s">
        <v>231</v>
      </c>
      <c r="NNH47" s="11">
        <v>43556</v>
      </c>
      <c r="NNI47" t="s">
        <v>12</v>
      </c>
      <c r="NNJ47" t="s">
        <v>13</v>
      </c>
      <c r="NNK47" s="5" t="s">
        <v>231</v>
      </c>
      <c r="NNL47" s="11">
        <v>43556</v>
      </c>
      <c r="NNM47" t="s">
        <v>12</v>
      </c>
      <c r="NNN47" t="s">
        <v>13</v>
      </c>
      <c r="NNO47" s="5" t="s">
        <v>231</v>
      </c>
      <c r="NNP47" s="11">
        <v>43556</v>
      </c>
      <c r="NNQ47" t="s">
        <v>12</v>
      </c>
      <c r="NNR47" t="s">
        <v>13</v>
      </c>
      <c r="NNS47" s="5" t="s">
        <v>231</v>
      </c>
      <c r="NNT47" s="11">
        <v>43556</v>
      </c>
      <c r="NNU47" t="s">
        <v>12</v>
      </c>
      <c r="NNV47" t="s">
        <v>13</v>
      </c>
      <c r="NNW47" s="5" t="s">
        <v>231</v>
      </c>
      <c r="NNX47" s="11">
        <v>43556</v>
      </c>
      <c r="NNY47" t="s">
        <v>12</v>
      </c>
      <c r="NNZ47" t="s">
        <v>13</v>
      </c>
      <c r="NOA47" s="5" t="s">
        <v>231</v>
      </c>
      <c r="NOB47" s="11">
        <v>43556</v>
      </c>
      <c r="NOC47" t="s">
        <v>12</v>
      </c>
      <c r="NOD47" t="s">
        <v>13</v>
      </c>
      <c r="NOE47" s="5" t="s">
        <v>231</v>
      </c>
      <c r="NOF47" s="11">
        <v>43556</v>
      </c>
      <c r="NOG47" t="s">
        <v>12</v>
      </c>
      <c r="NOH47" t="s">
        <v>13</v>
      </c>
      <c r="NOI47" s="5" t="s">
        <v>231</v>
      </c>
      <c r="NOJ47" s="11">
        <v>43556</v>
      </c>
      <c r="NOK47" t="s">
        <v>12</v>
      </c>
      <c r="NOL47" t="s">
        <v>13</v>
      </c>
      <c r="NOM47" s="5" t="s">
        <v>231</v>
      </c>
      <c r="NON47" s="11">
        <v>43556</v>
      </c>
      <c r="NOO47" t="s">
        <v>12</v>
      </c>
      <c r="NOP47" t="s">
        <v>13</v>
      </c>
      <c r="NOQ47" s="5" t="s">
        <v>231</v>
      </c>
      <c r="NOR47" s="11">
        <v>43556</v>
      </c>
      <c r="NOS47" t="s">
        <v>12</v>
      </c>
      <c r="NOT47" t="s">
        <v>13</v>
      </c>
      <c r="NOU47" s="5" t="s">
        <v>231</v>
      </c>
      <c r="NOV47" s="11">
        <v>43556</v>
      </c>
      <c r="NOW47" t="s">
        <v>12</v>
      </c>
      <c r="NOX47" t="s">
        <v>13</v>
      </c>
      <c r="NOY47" s="5" t="s">
        <v>231</v>
      </c>
      <c r="NOZ47" s="11">
        <v>43556</v>
      </c>
      <c r="NPA47" t="s">
        <v>12</v>
      </c>
      <c r="NPB47" t="s">
        <v>13</v>
      </c>
      <c r="NPC47" s="5" t="s">
        <v>231</v>
      </c>
      <c r="NPD47" s="11">
        <v>43556</v>
      </c>
      <c r="NPE47" t="s">
        <v>12</v>
      </c>
      <c r="NPF47" t="s">
        <v>13</v>
      </c>
      <c r="NPG47" s="5" t="s">
        <v>231</v>
      </c>
      <c r="NPH47" s="11">
        <v>43556</v>
      </c>
      <c r="NPI47" t="s">
        <v>12</v>
      </c>
      <c r="NPJ47" t="s">
        <v>13</v>
      </c>
      <c r="NPK47" s="5" t="s">
        <v>231</v>
      </c>
      <c r="NPL47" s="11">
        <v>43556</v>
      </c>
      <c r="NPM47" t="s">
        <v>12</v>
      </c>
      <c r="NPN47" t="s">
        <v>13</v>
      </c>
      <c r="NPO47" s="5" t="s">
        <v>231</v>
      </c>
      <c r="NPP47" s="11">
        <v>43556</v>
      </c>
      <c r="NPQ47" t="s">
        <v>12</v>
      </c>
      <c r="NPR47" t="s">
        <v>13</v>
      </c>
      <c r="NPS47" s="5" t="s">
        <v>231</v>
      </c>
      <c r="NPT47" s="11">
        <v>43556</v>
      </c>
      <c r="NPU47" t="s">
        <v>12</v>
      </c>
      <c r="NPV47" t="s">
        <v>13</v>
      </c>
      <c r="NPW47" s="5" t="s">
        <v>231</v>
      </c>
      <c r="NPX47" s="11">
        <v>43556</v>
      </c>
      <c r="NPY47" t="s">
        <v>12</v>
      </c>
      <c r="NPZ47" t="s">
        <v>13</v>
      </c>
      <c r="NQA47" s="5" t="s">
        <v>231</v>
      </c>
      <c r="NQB47" s="11">
        <v>43556</v>
      </c>
      <c r="NQC47" t="s">
        <v>12</v>
      </c>
      <c r="NQD47" t="s">
        <v>13</v>
      </c>
      <c r="NQE47" s="5" t="s">
        <v>231</v>
      </c>
      <c r="NQF47" s="11">
        <v>43556</v>
      </c>
      <c r="NQG47" t="s">
        <v>12</v>
      </c>
      <c r="NQH47" t="s">
        <v>13</v>
      </c>
      <c r="NQI47" s="5" t="s">
        <v>231</v>
      </c>
      <c r="NQJ47" s="11">
        <v>43556</v>
      </c>
      <c r="NQK47" t="s">
        <v>12</v>
      </c>
      <c r="NQL47" t="s">
        <v>13</v>
      </c>
      <c r="NQM47" s="5" t="s">
        <v>231</v>
      </c>
      <c r="NQN47" s="11">
        <v>43556</v>
      </c>
      <c r="NQO47" t="s">
        <v>12</v>
      </c>
      <c r="NQP47" t="s">
        <v>13</v>
      </c>
      <c r="NQQ47" s="5" t="s">
        <v>231</v>
      </c>
      <c r="NQR47" s="11">
        <v>43556</v>
      </c>
      <c r="NQS47" t="s">
        <v>12</v>
      </c>
      <c r="NQT47" t="s">
        <v>13</v>
      </c>
      <c r="NQU47" s="5" t="s">
        <v>231</v>
      </c>
      <c r="NQV47" s="11">
        <v>43556</v>
      </c>
      <c r="NQW47" t="s">
        <v>12</v>
      </c>
      <c r="NQX47" t="s">
        <v>13</v>
      </c>
      <c r="NQY47" s="5" t="s">
        <v>231</v>
      </c>
      <c r="NQZ47" s="11">
        <v>43556</v>
      </c>
      <c r="NRA47" t="s">
        <v>12</v>
      </c>
      <c r="NRB47" t="s">
        <v>13</v>
      </c>
      <c r="NRC47" s="5" t="s">
        <v>231</v>
      </c>
      <c r="NRD47" s="11">
        <v>43556</v>
      </c>
      <c r="NRE47" t="s">
        <v>12</v>
      </c>
      <c r="NRF47" t="s">
        <v>13</v>
      </c>
      <c r="NRG47" s="5" t="s">
        <v>231</v>
      </c>
      <c r="NRH47" s="11">
        <v>43556</v>
      </c>
      <c r="NRI47" t="s">
        <v>12</v>
      </c>
      <c r="NRJ47" t="s">
        <v>13</v>
      </c>
      <c r="NRK47" s="5" t="s">
        <v>231</v>
      </c>
      <c r="NRL47" s="11">
        <v>43556</v>
      </c>
      <c r="NRM47" t="s">
        <v>12</v>
      </c>
      <c r="NRN47" t="s">
        <v>13</v>
      </c>
      <c r="NRO47" s="5" t="s">
        <v>231</v>
      </c>
      <c r="NRP47" s="11">
        <v>43556</v>
      </c>
      <c r="NRQ47" t="s">
        <v>12</v>
      </c>
      <c r="NRR47" t="s">
        <v>13</v>
      </c>
      <c r="NRS47" s="5" t="s">
        <v>231</v>
      </c>
      <c r="NRT47" s="11">
        <v>43556</v>
      </c>
      <c r="NRU47" t="s">
        <v>12</v>
      </c>
      <c r="NRV47" t="s">
        <v>13</v>
      </c>
      <c r="NRW47" s="5" t="s">
        <v>231</v>
      </c>
      <c r="NRX47" s="11">
        <v>43556</v>
      </c>
      <c r="NRY47" t="s">
        <v>12</v>
      </c>
      <c r="NRZ47" t="s">
        <v>13</v>
      </c>
      <c r="NSA47" s="5" t="s">
        <v>231</v>
      </c>
      <c r="NSB47" s="11">
        <v>43556</v>
      </c>
      <c r="NSC47" t="s">
        <v>12</v>
      </c>
      <c r="NSD47" t="s">
        <v>13</v>
      </c>
      <c r="NSE47" s="5" t="s">
        <v>231</v>
      </c>
      <c r="NSF47" s="11">
        <v>43556</v>
      </c>
      <c r="NSG47" t="s">
        <v>12</v>
      </c>
      <c r="NSH47" t="s">
        <v>13</v>
      </c>
      <c r="NSI47" s="5" t="s">
        <v>231</v>
      </c>
      <c r="NSJ47" s="11">
        <v>43556</v>
      </c>
      <c r="NSK47" t="s">
        <v>12</v>
      </c>
      <c r="NSL47" t="s">
        <v>13</v>
      </c>
      <c r="NSM47" s="5" t="s">
        <v>231</v>
      </c>
      <c r="NSN47" s="11">
        <v>43556</v>
      </c>
      <c r="NSO47" t="s">
        <v>12</v>
      </c>
      <c r="NSP47" t="s">
        <v>13</v>
      </c>
      <c r="NSQ47" s="5" t="s">
        <v>231</v>
      </c>
      <c r="NSR47" s="11">
        <v>43556</v>
      </c>
      <c r="NSS47" t="s">
        <v>12</v>
      </c>
      <c r="NST47" t="s">
        <v>13</v>
      </c>
      <c r="NSU47" s="5" t="s">
        <v>231</v>
      </c>
      <c r="NSV47" s="11">
        <v>43556</v>
      </c>
      <c r="NSW47" t="s">
        <v>12</v>
      </c>
      <c r="NSX47" t="s">
        <v>13</v>
      </c>
      <c r="NSY47" s="5" t="s">
        <v>231</v>
      </c>
      <c r="NSZ47" s="11">
        <v>43556</v>
      </c>
      <c r="NTA47" t="s">
        <v>12</v>
      </c>
      <c r="NTB47" t="s">
        <v>13</v>
      </c>
      <c r="NTC47" s="5" t="s">
        <v>231</v>
      </c>
      <c r="NTD47" s="11">
        <v>43556</v>
      </c>
      <c r="NTE47" t="s">
        <v>12</v>
      </c>
      <c r="NTF47" t="s">
        <v>13</v>
      </c>
      <c r="NTG47" s="5" t="s">
        <v>231</v>
      </c>
      <c r="NTH47" s="11">
        <v>43556</v>
      </c>
      <c r="NTI47" t="s">
        <v>12</v>
      </c>
      <c r="NTJ47" t="s">
        <v>13</v>
      </c>
      <c r="NTK47" s="5" t="s">
        <v>231</v>
      </c>
      <c r="NTL47" s="11">
        <v>43556</v>
      </c>
      <c r="NTM47" t="s">
        <v>12</v>
      </c>
      <c r="NTN47" t="s">
        <v>13</v>
      </c>
      <c r="NTO47" s="5" t="s">
        <v>231</v>
      </c>
      <c r="NTP47" s="11">
        <v>43556</v>
      </c>
      <c r="NTQ47" t="s">
        <v>12</v>
      </c>
      <c r="NTR47" t="s">
        <v>13</v>
      </c>
      <c r="NTS47" s="5" t="s">
        <v>231</v>
      </c>
      <c r="NTT47" s="11">
        <v>43556</v>
      </c>
      <c r="NTU47" t="s">
        <v>12</v>
      </c>
      <c r="NTV47" t="s">
        <v>13</v>
      </c>
      <c r="NTW47" s="5" t="s">
        <v>231</v>
      </c>
      <c r="NTX47" s="11">
        <v>43556</v>
      </c>
      <c r="NTY47" t="s">
        <v>12</v>
      </c>
      <c r="NTZ47" t="s">
        <v>13</v>
      </c>
      <c r="NUA47" s="5" t="s">
        <v>231</v>
      </c>
      <c r="NUB47" s="11">
        <v>43556</v>
      </c>
      <c r="NUC47" t="s">
        <v>12</v>
      </c>
      <c r="NUD47" t="s">
        <v>13</v>
      </c>
      <c r="NUE47" s="5" t="s">
        <v>231</v>
      </c>
      <c r="NUF47" s="11">
        <v>43556</v>
      </c>
      <c r="NUG47" t="s">
        <v>12</v>
      </c>
      <c r="NUH47" t="s">
        <v>13</v>
      </c>
      <c r="NUI47" s="5" t="s">
        <v>231</v>
      </c>
      <c r="NUJ47" s="11">
        <v>43556</v>
      </c>
      <c r="NUK47" t="s">
        <v>12</v>
      </c>
      <c r="NUL47" t="s">
        <v>13</v>
      </c>
      <c r="NUM47" s="5" t="s">
        <v>231</v>
      </c>
      <c r="NUN47" s="11">
        <v>43556</v>
      </c>
      <c r="NUO47" t="s">
        <v>12</v>
      </c>
      <c r="NUP47" t="s">
        <v>13</v>
      </c>
      <c r="NUQ47" s="5" t="s">
        <v>231</v>
      </c>
      <c r="NUR47" s="11">
        <v>43556</v>
      </c>
      <c r="NUS47" t="s">
        <v>12</v>
      </c>
      <c r="NUT47" t="s">
        <v>13</v>
      </c>
      <c r="NUU47" s="5" t="s">
        <v>231</v>
      </c>
      <c r="NUV47" s="11">
        <v>43556</v>
      </c>
      <c r="NUW47" t="s">
        <v>12</v>
      </c>
      <c r="NUX47" t="s">
        <v>13</v>
      </c>
      <c r="NUY47" s="5" t="s">
        <v>231</v>
      </c>
      <c r="NUZ47" s="11">
        <v>43556</v>
      </c>
      <c r="NVA47" t="s">
        <v>12</v>
      </c>
      <c r="NVB47" t="s">
        <v>13</v>
      </c>
      <c r="NVC47" s="5" t="s">
        <v>231</v>
      </c>
      <c r="NVD47" s="11">
        <v>43556</v>
      </c>
      <c r="NVE47" t="s">
        <v>12</v>
      </c>
      <c r="NVF47" t="s">
        <v>13</v>
      </c>
      <c r="NVG47" s="5" t="s">
        <v>231</v>
      </c>
      <c r="NVH47" s="11">
        <v>43556</v>
      </c>
      <c r="NVI47" t="s">
        <v>12</v>
      </c>
      <c r="NVJ47" t="s">
        <v>13</v>
      </c>
      <c r="NVK47" s="5" t="s">
        <v>231</v>
      </c>
      <c r="NVL47" s="11">
        <v>43556</v>
      </c>
      <c r="NVM47" t="s">
        <v>12</v>
      </c>
      <c r="NVN47" t="s">
        <v>13</v>
      </c>
      <c r="NVO47" s="5" t="s">
        <v>231</v>
      </c>
      <c r="NVP47" s="11">
        <v>43556</v>
      </c>
      <c r="NVQ47" t="s">
        <v>12</v>
      </c>
      <c r="NVR47" t="s">
        <v>13</v>
      </c>
      <c r="NVS47" s="5" t="s">
        <v>231</v>
      </c>
      <c r="NVT47" s="11">
        <v>43556</v>
      </c>
      <c r="NVU47" t="s">
        <v>12</v>
      </c>
      <c r="NVV47" t="s">
        <v>13</v>
      </c>
      <c r="NVW47" s="5" t="s">
        <v>231</v>
      </c>
      <c r="NVX47" s="11">
        <v>43556</v>
      </c>
      <c r="NVY47" t="s">
        <v>12</v>
      </c>
      <c r="NVZ47" t="s">
        <v>13</v>
      </c>
      <c r="NWA47" s="5" t="s">
        <v>231</v>
      </c>
      <c r="NWB47" s="11">
        <v>43556</v>
      </c>
      <c r="NWC47" t="s">
        <v>12</v>
      </c>
      <c r="NWD47" t="s">
        <v>13</v>
      </c>
      <c r="NWE47" s="5" t="s">
        <v>231</v>
      </c>
      <c r="NWF47" s="11">
        <v>43556</v>
      </c>
      <c r="NWG47" t="s">
        <v>12</v>
      </c>
      <c r="NWH47" t="s">
        <v>13</v>
      </c>
      <c r="NWI47" s="5" t="s">
        <v>231</v>
      </c>
      <c r="NWJ47" s="11">
        <v>43556</v>
      </c>
      <c r="NWK47" t="s">
        <v>12</v>
      </c>
      <c r="NWL47" t="s">
        <v>13</v>
      </c>
      <c r="NWM47" s="5" t="s">
        <v>231</v>
      </c>
      <c r="NWN47" s="11">
        <v>43556</v>
      </c>
      <c r="NWO47" t="s">
        <v>12</v>
      </c>
      <c r="NWP47" t="s">
        <v>13</v>
      </c>
      <c r="NWQ47" s="5" t="s">
        <v>231</v>
      </c>
      <c r="NWR47" s="11">
        <v>43556</v>
      </c>
      <c r="NWS47" t="s">
        <v>12</v>
      </c>
      <c r="NWT47" t="s">
        <v>13</v>
      </c>
      <c r="NWU47" s="5" t="s">
        <v>231</v>
      </c>
      <c r="NWV47" s="11">
        <v>43556</v>
      </c>
      <c r="NWW47" t="s">
        <v>12</v>
      </c>
      <c r="NWX47" t="s">
        <v>13</v>
      </c>
      <c r="NWY47" s="5" t="s">
        <v>231</v>
      </c>
      <c r="NWZ47" s="11">
        <v>43556</v>
      </c>
      <c r="NXA47" t="s">
        <v>12</v>
      </c>
      <c r="NXB47" t="s">
        <v>13</v>
      </c>
      <c r="NXC47" s="5" t="s">
        <v>231</v>
      </c>
      <c r="NXD47" s="11">
        <v>43556</v>
      </c>
      <c r="NXE47" t="s">
        <v>12</v>
      </c>
      <c r="NXF47" t="s">
        <v>13</v>
      </c>
      <c r="NXG47" s="5" t="s">
        <v>231</v>
      </c>
      <c r="NXH47" s="11">
        <v>43556</v>
      </c>
      <c r="NXI47" t="s">
        <v>12</v>
      </c>
      <c r="NXJ47" t="s">
        <v>13</v>
      </c>
      <c r="NXK47" s="5" t="s">
        <v>231</v>
      </c>
      <c r="NXL47" s="11">
        <v>43556</v>
      </c>
      <c r="NXM47" t="s">
        <v>12</v>
      </c>
      <c r="NXN47" t="s">
        <v>13</v>
      </c>
      <c r="NXO47" s="5" t="s">
        <v>231</v>
      </c>
      <c r="NXP47" s="11">
        <v>43556</v>
      </c>
      <c r="NXQ47" t="s">
        <v>12</v>
      </c>
      <c r="NXR47" t="s">
        <v>13</v>
      </c>
      <c r="NXS47" s="5" t="s">
        <v>231</v>
      </c>
      <c r="NXT47" s="11">
        <v>43556</v>
      </c>
      <c r="NXU47" t="s">
        <v>12</v>
      </c>
      <c r="NXV47" t="s">
        <v>13</v>
      </c>
      <c r="NXW47" s="5" t="s">
        <v>231</v>
      </c>
      <c r="NXX47" s="11">
        <v>43556</v>
      </c>
      <c r="NXY47" t="s">
        <v>12</v>
      </c>
      <c r="NXZ47" t="s">
        <v>13</v>
      </c>
      <c r="NYA47" s="5" t="s">
        <v>231</v>
      </c>
      <c r="NYB47" s="11">
        <v>43556</v>
      </c>
      <c r="NYC47" t="s">
        <v>12</v>
      </c>
      <c r="NYD47" t="s">
        <v>13</v>
      </c>
      <c r="NYE47" s="5" t="s">
        <v>231</v>
      </c>
      <c r="NYF47" s="11">
        <v>43556</v>
      </c>
      <c r="NYG47" t="s">
        <v>12</v>
      </c>
      <c r="NYH47" t="s">
        <v>13</v>
      </c>
      <c r="NYI47" s="5" t="s">
        <v>231</v>
      </c>
      <c r="NYJ47" s="11">
        <v>43556</v>
      </c>
      <c r="NYK47" t="s">
        <v>12</v>
      </c>
      <c r="NYL47" t="s">
        <v>13</v>
      </c>
      <c r="NYM47" s="5" t="s">
        <v>231</v>
      </c>
      <c r="NYN47" s="11">
        <v>43556</v>
      </c>
      <c r="NYO47" t="s">
        <v>12</v>
      </c>
      <c r="NYP47" t="s">
        <v>13</v>
      </c>
      <c r="NYQ47" s="5" t="s">
        <v>231</v>
      </c>
      <c r="NYR47" s="11">
        <v>43556</v>
      </c>
      <c r="NYS47" t="s">
        <v>12</v>
      </c>
      <c r="NYT47" t="s">
        <v>13</v>
      </c>
      <c r="NYU47" s="5" t="s">
        <v>231</v>
      </c>
      <c r="NYV47" s="11">
        <v>43556</v>
      </c>
      <c r="NYW47" t="s">
        <v>12</v>
      </c>
      <c r="NYX47" t="s">
        <v>13</v>
      </c>
      <c r="NYY47" s="5" t="s">
        <v>231</v>
      </c>
      <c r="NYZ47" s="11">
        <v>43556</v>
      </c>
      <c r="NZA47" t="s">
        <v>12</v>
      </c>
      <c r="NZB47" t="s">
        <v>13</v>
      </c>
      <c r="NZC47" s="5" t="s">
        <v>231</v>
      </c>
      <c r="NZD47" s="11">
        <v>43556</v>
      </c>
      <c r="NZE47" t="s">
        <v>12</v>
      </c>
      <c r="NZF47" t="s">
        <v>13</v>
      </c>
      <c r="NZG47" s="5" t="s">
        <v>231</v>
      </c>
      <c r="NZH47" s="11">
        <v>43556</v>
      </c>
      <c r="NZI47" t="s">
        <v>12</v>
      </c>
      <c r="NZJ47" t="s">
        <v>13</v>
      </c>
      <c r="NZK47" s="5" t="s">
        <v>231</v>
      </c>
      <c r="NZL47" s="11">
        <v>43556</v>
      </c>
      <c r="NZM47" t="s">
        <v>12</v>
      </c>
      <c r="NZN47" t="s">
        <v>13</v>
      </c>
      <c r="NZO47" s="5" t="s">
        <v>231</v>
      </c>
      <c r="NZP47" s="11">
        <v>43556</v>
      </c>
      <c r="NZQ47" t="s">
        <v>12</v>
      </c>
      <c r="NZR47" t="s">
        <v>13</v>
      </c>
      <c r="NZS47" s="5" t="s">
        <v>231</v>
      </c>
      <c r="NZT47" s="11">
        <v>43556</v>
      </c>
      <c r="NZU47" t="s">
        <v>12</v>
      </c>
      <c r="NZV47" t="s">
        <v>13</v>
      </c>
      <c r="NZW47" s="5" t="s">
        <v>231</v>
      </c>
      <c r="NZX47" s="11">
        <v>43556</v>
      </c>
      <c r="NZY47" t="s">
        <v>12</v>
      </c>
      <c r="NZZ47" t="s">
        <v>13</v>
      </c>
      <c r="OAA47" s="5" t="s">
        <v>231</v>
      </c>
      <c r="OAB47" s="11">
        <v>43556</v>
      </c>
      <c r="OAC47" t="s">
        <v>12</v>
      </c>
      <c r="OAD47" t="s">
        <v>13</v>
      </c>
      <c r="OAE47" s="5" t="s">
        <v>231</v>
      </c>
      <c r="OAF47" s="11">
        <v>43556</v>
      </c>
      <c r="OAG47" t="s">
        <v>12</v>
      </c>
      <c r="OAH47" t="s">
        <v>13</v>
      </c>
      <c r="OAI47" s="5" t="s">
        <v>231</v>
      </c>
      <c r="OAJ47" s="11">
        <v>43556</v>
      </c>
      <c r="OAK47" t="s">
        <v>12</v>
      </c>
      <c r="OAL47" t="s">
        <v>13</v>
      </c>
      <c r="OAM47" s="5" t="s">
        <v>231</v>
      </c>
      <c r="OAN47" s="11">
        <v>43556</v>
      </c>
      <c r="OAO47" t="s">
        <v>12</v>
      </c>
      <c r="OAP47" t="s">
        <v>13</v>
      </c>
      <c r="OAQ47" s="5" t="s">
        <v>231</v>
      </c>
      <c r="OAR47" s="11">
        <v>43556</v>
      </c>
      <c r="OAS47" t="s">
        <v>12</v>
      </c>
      <c r="OAT47" t="s">
        <v>13</v>
      </c>
      <c r="OAU47" s="5" t="s">
        <v>231</v>
      </c>
      <c r="OAV47" s="11">
        <v>43556</v>
      </c>
      <c r="OAW47" t="s">
        <v>12</v>
      </c>
      <c r="OAX47" t="s">
        <v>13</v>
      </c>
      <c r="OAY47" s="5" t="s">
        <v>231</v>
      </c>
      <c r="OAZ47" s="11">
        <v>43556</v>
      </c>
      <c r="OBA47" t="s">
        <v>12</v>
      </c>
      <c r="OBB47" t="s">
        <v>13</v>
      </c>
      <c r="OBC47" s="5" t="s">
        <v>231</v>
      </c>
      <c r="OBD47" s="11">
        <v>43556</v>
      </c>
      <c r="OBE47" t="s">
        <v>12</v>
      </c>
      <c r="OBF47" t="s">
        <v>13</v>
      </c>
      <c r="OBG47" s="5" t="s">
        <v>231</v>
      </c>
      <c r="OBH47" s="11">
        <v>43556</v>
      </c>
      <c r="OBI47" t="s">
        <v>12</v>
      </c>
      <c r="OBJ47" t="s">
        <v>13</v>
      </c>
      <c r="OBK47" s="5" t="s">
        <v>231</v>
      </c>
      <c r="OBL47" s="11">
        <v>43556</v>
      </c>
      <c r="OBM47" t="s">
        <v>12</v>
      </c>
      <c r="OBN47" t="s">
        <v>13</v>
      </c>
      <c r="OBO47" s="5" t="s">
        <v>231</v>
      </c>
      <c r="OBP47" s="11">
        <v>43556</v>
      </c>
      <c r="OBQ47" t="s">
        <v>12</v>
      </c>
      <c r="OBR47" t="s">
        <v>13</v>
      </c>
      <c r="OBS47" s="5" t="s">
        <v>231</v>
      </c>
      <c r="OBT47" s="11">
        <v>43556</v>
      </c>
      <c r="OBU47" t="s">
        <v>12</v>
      </c>
      <c r="OBV47" t="s">
        <v>13</v>
      </c>
      <c r="OBW47" s="5" t="s">
        <v>231</v>
      </c>
      <c r="OBX47" s="11">
        <v>43556</v>
      </c>
      <c r="OBY47" t="s">
        <v>12</v>
      </c>
      <c r="OBZ47" t="s">
        <v>13</v>
      </c>
      <c r="OCA47" s="5" t="s">
        <v>231</v>
      </c>
      <c r="OCB47" s="11">
        <v>43556</v>
      </c>
      <c r="OCC47" t="s">
        <v>12</v>
      </c>
      <c r="OCD47" t="s">
        <v>13</v>
      </c>
      <c r="OCE47" s="5" t="s">
        <v>231</v>
      </c>
      <c r="OCF47" s="11">
        <v>43556</v>
      </c>
      <c r="OCG47" t="s">
        <v>12</v>
      </c>
      <c r="OCH47" t="s">
        <v>13</v>
      </c>
      <c r="OCI47" s="5" t="s">
        <v>231</v>
      </c>
      <c r="OCJ47" s="11">
        <v>43556</v>
      </c>
      <c r="OCK47" t="s">
        <v>12</v>
      </c>
      <c r="OCL47" t="s">
        <v>13</v>
      </c>
      <c r="OCM47" s="5" t="s">
        <v>231</v>
      </c>
      <c r="OCN47" s="11">
        <v>43556</v>
      </c>
      <c r="OCO47" t="s">
        <v>12</v>
      </c>
      <c r="OCP47" t="s">
        <v>13</v>
      </c>
      <c r="OCQ47" s="5" t="s">
        <v>231</v>
      </c>
      <c r="OCR47" s="11">
        <v>43556</v>
      </c>
      <c r="OCS47" t="s">
        <v>12</v>
      </c>
      <c r="OCT47" t="s">
        <v>13</v>
      </c>
      <c r="OCU47" s="5" t="s">
        <v>231</v>
      </c>
      <c r="OCV47" s="11">
        <v>43556</v>
      </c>
      <c r="OCW47" t="s">
        <v>12</v>
      </c>
      <c r="OCX47" t="s">
        <v>13</v>
      </c>
      <c r="OCY47" s="5" t="s">
        <v>231</v>
      </c>
      <c r="OCZ47" s="11">
        <v>43556</v>
      </c>
      <c r="ODA47" t="s">
        <v>12</v>
      </c>
      <c r="ODB47" t="s">
        <v>13</v>
      </c>
      <c r="ODC47" s="5" t="s">
        <v>231</v>
      </c>
      <c r="ODD47" s="11">
        <v>43556</v>
      </c>
      <c r="ODE47" t="s">
        <v>12</v>
      </c>
      <c r="ODF47" t="s">
        <v>13</v>
      </c>
      <c r="ODG47" s="5" t="s">
        <v>231</v>
      </c>
      <c r="ODH47" s="11">
        <v>43556</v>
      </c>
      <c r="ODI47" t="s">
        <v>12</v>
      </c>
      <c r="ODJ47" t="s">
        <v>13</v>
      </c>
      <c r="ODK47" s="5" t="s">
        <v>231</v>
      </c>
      <c r="ODL47" s="11">
        <v>43556</v>
      </c>
      <c r="ODM47" t="s">
        <v>12</v>
      </c>
      <c r="ODN47" t="s">
        <v>13</v>
      </c>
      <c r="ODO47" s="5" t="s">
        <v>231</v>
      </c>
      <c r="ODP47" s="11">
        <v>43556</v>
      </c>
      <c r="ODQ47" t="s">
        <v>12</v>
      </c>
      <c r="ODR47" t="s">
        <v>13</v>
      </c>
      <c r="ODS47" s="5" t="s">
        <v>231</v>
      </c>
      <c r="ODT47" s="11">
        <v>43556</v>
      </c>
      <c r="ODU47" t="s">
        <v>12</v>
      </c>
      <c r="ODV47" t="s">
        <v>13</v>
      </c>
      <c r="ODW47" s="5" t="s">
        <v>231</v>
      </c>
      <c r="ODX47" s="11">
        <v>43556</v>
      </c>
      <c r="ODY47" t="s">
        <v>12</v>
      </c>
      <c r="ODZ47" t="s">
        <v>13</v>
      </c>
      <c r="OEA47" s="5" t="s">
        <v>231</v>
      </c>
      <c r="OEB47" s="11">
        <v>43556</v>
      </c>
      <c r="OEC47" t="s">
        <v>12</v>
      </c>
      <c r="OED47" t="s">
        <v>13</v>
      </c>
      <c r="OEE47" s="5" t="s">
        <v>231</v>
      </c>
      <c r="OEF47" s="11">
        <v>43556</v>
      </c>
      <c r="OEG47" t="s">
        <v>12</v>
      </c>
      <c r="OEH47" t="s">
        <v>13</v>
      </c>
      <c r="OEI47" s="5" t="s">
        <v>231</v>
      </c>
      <c r="OEJ47" s="11">
        <v>43556</v>
      </c>
      <c r="OEK47" t="s">
        <v>12</v>
      </c>
      <c r="OEL47" t="s">
        <v>13</v>
      </c>
      <c r="OEM47" s="5" t="s">
        <v>231</v>
      </c>
      <c r="OEN47" s="11">
        <v>43556</v>
      </c>
      <c r="OEO47" t="s">
        <v>12</v>
      </c>
      <c r="OEP47" t="s">
        <v>13</v>
      </c>
      <c r="OEQ47" s="5" t="s">
        <v>231</v>
      </c>
      <c r="OER47" s="11">
        <v>43556</v>
      </c>
      <c r="OES47" t="s">
        <v>12</v>
      </c>
      <c r="OET47" t="s">
        <v>13</v>
      </c>
      <c r="OEU47" s="5" t="s">
        <v>231</v>
      </c>
      <c r="OEV47" s="11">
        <v>43556</v>
      </c>
      <c r="OEW47" t="s">
        <v>12</v>
      </c>
      <c r="OEX47" t="s">
        <v>13</v>
      </c>
      <c r="OEY47" s="5" t="s">
        <v>231</v>
      </c>
      <c r="OEZ47" s="11">
        <v>43556</v>
      </c>
      <c r="OFA47" t="s">
        <v>12</v>
      </c>
      <c r="OFB47" t="s">
        <v>13</v>
      </c>
      <c r="OFC47" s="5" t="s">
        <v>231</v>
      </c>
      <c r="OFD47" s="11">
        <v>43556</v>
      </c>
      <c r="OFE47" t="s">
        <v>12</v>
      </c>
      <c r="OFF47" t="s">
        <v>13</v>
      </c>
      <c r="OFG47" s="5" t="s">
        <v>231</v>
      </c>
      <c r="OFH47" s="11">
        <v>43556</v>
      </c>
      <c r="OFI47" t="s">
        <v>12</v>
      </c>
      <c r="OFJ47" t="s">
        <v>13</v>
      </c>
      <c r="OFK47" s="5" t="s">
        <v>231</v>
      </c>
      <c r="OFL47" s="11">
        <v>43556</v>
      </c>
      <c r="OFM47" t="s">
        <v>12</v>
      </c>
      <c r="OFN47" t="s">
        <v>13</v>
      </c>
      <c r="OFO47" s="5" t="s">
        <v>231</v>
      </c>
      <c r="OFP47" s="11">
        <v>43556</v>
      </c>
      <c r="OFQ47" t="s">
        <v>12</v>
      </c>
      <c r="OFR47" t="s">
        <v>13</v>
      </c>
      <c r="OFS47" s="5" t="s">
        <v>231</v>
      </c>
      <c r="OFT47" s="11">
        <v>43556</v>
      </c>
      <c r="OFU47" t="s">
        <v>12</v>
      </c>
      <c r="OFV47" t="s">
        <v>13</v>
      </c>
      <c r="OFW47" s="5" t="s">
        <v>231</v>
      </c>
      <c r="OFX47" s="11">
        <v>43556</v>
      </c>
      <c r="OFY47" t="s">
        <v>12</v>
      </c>
      <c r="OFZ47" t="s">
        <v>13</v>
      </c>
      <c r="OGA47" s="5" t="s">
        <v>231</v>
      </c>
      <c r="OGB47" s="11">
        <v>43556</v>
      </c>
      <c r="OGC47" t="s">
        <v>12</v>
      </c>
      <c r="OGD47" t="s">
        <v>13</v>
      </c>
      <c r="OGE47" s="5" t="s">
        <v>231</v>
      </c>
      <c r="OGF47" s="11">
        <v>43556</v>
      </c>
      <c r="OGG47" t="s">
        <v>12</v>
      </c>
      <c r="OGH47" t="s">
        <v>13</v>
      </c>
      <c r="OGI47" s="5" t="s">
        <v>231</v>
      </c>
      <c r="OGJ47" s="11">
        <v>43556</v>
      </c>
      <c r="OGK47" t="s">
        <v>12</v>
      </c>
      <c r="OGL47" t="s">
        <v>13</v>
      </c>
      <c r="OGM47" s="5" t="s">
        <v>231</v>
      </c>
      <c r="OGN47" s="11">
        <v>43556</v>
      </c>
      <c r="OGO47" t="s">
        <v>12</v>
      </c>
      <c r="OGP47" t="s">
        <v>13</v>
      </c>
      <c r="OGQ47" s="5" t="s">
        <v>231</v>
      </c>
      <c r="OGR47" s="11">
        <v>43556</v>
      </c>
      <c r="OGS47" t="s">
        <v>12</v>
      </c>
      <c r="OGT47" t="s">
        <v>13</v>
      </c>
      <c r="OGU47" s="5" t="s">
        <v>231</v>
      </c>
      <c r="OGV47" s="11">
        <v>43556</v>
      </c>
      <c r="OGW47" t="s">
        <v>12</v>
      </c>
      <c r="OGX47" t="s">
        <v>13</v>
      </c>
      <c r="OGY47" s="5" t="s">
        <v>231</v>
      </c>
      <c r="OGZ47" s="11">
        <v>43556</v>
      </c>
      <c r="OHA47" t="s">
        <v>12</v>
      </c>
      <c r="OHB47" t="s">
        <v>13</v>
      </c>
      <c r="OHC47" s="5" t="s">
        <v>231</v>
      </c>
      <c r="OHD47" s="11">
        <v>43556</v>
      </c>
      <c r="OHE47" t="s">
        <v>12</v>
      </c>
      <c r="OHF47" t="s">
        <v>13</v>
      </c>
      <c r="OHG47" s="5" t="s">
        <v>231</v>
      </c>
      <c r="OHH47" s="11">
        <v>43556</v>
      </c>
      <c r="OHI47" t="s">
        <v>12</v>
      </c>
      <c r="OHJ47" t="s">
        <v>13</v>
      </c>
      <c r="OHK47" s="5" t="s">
        <v>231</v>
      </c>
      <c r="OHL47" s="11">
        <v>43556</v>
      </c>
      <c r="OHM47" t="s">
        <v>12</v>
      </c>
      <c r="OHN47" t="s">
        <v>13</v>
      </c>
      <c r="OHO47" s="5" t="s">
        <v>231</v>
      </c>
      <c r="OHP47" s="11">
        <v>43556</v>
      </c>
      <c r="OHQ47" t="s">
        <v>12</v>
      </c>
      <c r="OHR47" t="s">
        <v>13</v>
      </c>
      <c r="OHS47" s="5" t="s">
        <v>231</v>
      </c>
      <c r="OHT47" s="11">
        <v>43556</v>
      </c>
      <c r="OHU47" t="s">
        <v>12</v>
      </c>
      <c r="OHV47" t="s">
        <v>13</v>
      </c>
      <c r="OHW47" s="5" t="s">
        <v>231</v>
      </c>
      <c r="OHX47" s="11">
        <v>43556</v>
      </c>
      <c r="OHY47" t="s">
        <v>12</v>
      </c>
      <c r="OHZ47" t="s">
        <v>13</v>
      </c>
      <c r="OIA47" s="5" t="s">
        <v>231</v>
      </c>
      <c r="OIB47" s="11">
        <v>43556</v>
      </c>
      <c r="OIC47" t="s">
        <v>12</v>
      </c>
      <c r="OID47" t="s">
        <v>13</v>
      </c>
      <c r="OIE47" s="5" t="s">
        <v>231</v>
      </c>
      <c r="OIF47" s="11">
        <v>43556</v>
      </c>
      <c r="OIG47" t="s">
        <v>12</v>
      </c>
      <c r="OIH47" t="s">
        <v>13</v>
      </c>
      <c r="OII47" s="5" t="s">
        <v>231</v>
      </c>
      <c r="OIJ47" s="11">
        <v>43556</v>
      </c>
      <c r="OIK47" t="s">
        <v>12</v>
      </c>
      <c r="OIL47" t="s">
        <v>13</v>
      </c>
      <c r="OIM47" s="5" t="s">
        <v>231</v>
      </c>
      <c r="OIN47" s="11">
        <v>43556</v>
      </c>
      <c r="OIO47" t="s">
        <v>12</v>
      </c>
      <c r="OIP47" t="s">
        <v>13</v>
      </c>
      <c r="OIQ47" s="5" t="s">
        <v>231</v>
      </c>
      <c r="OIR47" s="11">
        <v>43556</v>
      </c>
      <c r="OIS47" t="s">
        <v>12</v>
      </c>
      <c r="OIT47" t="s">
        <v>13</v>
      </c>
      <c r="OIU47" s="5" t="s">
        <v>231</v>
      </c>
      <c r="OIV47" s="11">
        <v>43556</v>
      </c>
      <c r="OIW47" t="s">
        <v>12</v>
      </c>
      <c r="OIX47" t="s">
        <v>13</v>
      </c>
      <c r="OIY47" s="5" t="s">
        <v>231</v>
      </c>
      <c r="OIZ47" s="11">
        <v>43556</v>
      </c>
      <c r="OJA47" t="s">
        <v>12</v>
      </c>
      <c r="OJB47" t="s">
        <v>13</v>
      </c>
      <c r="OJC47" s="5" t="s">
        <v>231</v>
      </c>
      <c r="OJD47" s="11">
        <v>43556</v>
      </c>
      <c r="OJE47" t="s">
        <v>12</v>
      </c>
      <c r="OJF47" t="s">
        <v>13</v>
      </c>
      <c r="OJG47" s="5" t="s">
        <v>231</v>
      </c>
      <c r="OJH47" s="11">
        <v>43556</v>
      </c>
      <c r="OJI47" t="s">
        <v>12</v>
      </c>
      <c r="OJJ47" t="s">
        <v>13</v>
      </c>
      <c r="OJK47" s="5" t="s">
        <v>231</v>
      </c>
      <c r="OJL47" s="11">
        <v>43556</v>
      </c>
      <c r="OJM47" t="s">
        <v>12</v>
      </c>
      <c r="OJN47" t="s">
        <v>13</v>
      </c>
      <c r="OJO47" s="5" t="s">
        <v>231</v>
      </c>
      <c r="OJP47" s="11">
        <v>43556</v>
      </c>
      <c r="OJQ47" t="s">
        <v>12</v>
      </c>
      <c r="OJR47" t="s">
        <v>13</v>
      </c>
      <c r="OJS47" s="5" t="s">
        <v>231</v>
      </c>
      <c r="OJT47" s="11">
        <v>43556</v>
      </c>
      <c r="OJU47" t="s">
        <v>12</v>
      </c>
      <c r="OJV47" t="s">
        <v>13</v>
      </c>
      <c r="OJW47" s="5" t="s">
        <v>231</v>
      </c>
      <c r="OJX47" s="11">
        <v>43556</v>
      </c>
      <c r="OJY47" t="s">
        <v>12</v>
      </c>
      <c r="OJZ47" t="s">
        <v>13</v>
      </c>
      <c r="OKA47" s="5" t="s">
        <v>231</v>
      </c>
      <c r="OKB47" s="11">
        <v>43556</v>
      </c>
      <c r="OKC47" t="s">
        <v>12</v>
      </c>
      <c r="OKD47" t="s">
        <v>13</v>
      </c>
      <c r="OKE47" s="5" t="s">
        <v>231</v>
      </c>
      <c r="OKF47" s="11">
        <v>43556</v>
      </c>
      <c r="OKG47" t="s">
        <v>12</v>
      </c>
      <c r="OKH47" t="s">
        <v>13</v>
      </c>
      <c r="OKI47" s="5" t="s">
        <v>231</v>
      </c>
      <c r="OKJ47" s="11">
        <v>43556</v>
      </c>
      <c r="OKK47" t="s">
        <v>12</v>
      </c>
      <c r="OKL47" t="s">
        <v>13</v>
      </c>
      <c r="OKM47" s="5" t="s">
        <v>231</v>
      </c>
      <c r="OKN47" s="11">
        <v>43556</v>
      </c>
      <c r="OKO47" t="s">
        <v>12</v>
      </c>
      <c r="OKP47" t="s">
        <v>13</v>
      </c>
      <c r="OKQ47" s="5" t="s">
        <v>231</v>
      </c>
      <c r="OKR47" s="11">
        <v>43556</v>
      </c>
      <c r="OKS47" t="s">
        <v>12</v>
      </c>
      <c r="OKT47" t="s">
        <v>13</v>
      </c>
      <c r="OKU47" s="5" t="s">
        <v>231</v>
      </c>
      <c r="OKV47" s="11">
        <v>43556</v>
      </c>
      <c r="OKW47" t="s">
        <v>12</v>
      </c>
      <c r="OKX47" t="s">
        <v>13</v>
      </c>
      <c r="OKY47" s="5" t="s">
        <v>231</v>
      </c>
      <c r="OKZ47" s="11">
        <v>43556</v>
      </c>
      <c r="OLA47" t="s">
        <v>12</v>
      </c>
      <c r="OLB47" t="s">
        <v>13</v>
      </c>
      <c r="OLC47" s="5" t="s">
        <v>231</v>
      </c>
      <c r="OLD47" s="11">
        <v>43556</v>
      </c>
      <c r="OLE47" t="s">
        <v>12</v>
      </c>
      <c r="OLF47" t="s">
        <v>13</v>
      </c>
      <c r="OLG47" s="5" t="s">
        <v>231</v>
      </c>
      <c r="OLH47" s="11">
        <v>43556</v>
      </c>
      <c r="OLI47" t="s">
        <v>12</v>
      </c>
      <c r="OLJ47" t="s">
        <v>13</v>
      </c>
      <c r="OLK47" s="5" t="s">
        <v>231</v>
      </c>
      <c r="OLL47" s="11">
        <v>43556</v>
      </c>
      <c r="OLM47" t="s">
        <v>12</v>
      </c>
      <c r="OLN47" t="s">
        <v>13</v>
      </c>
      <c r="OLO47" s="5" t="s">
        <v>231</v>
      </c>
      <c r="OLP47" s="11">
        <v>43556</v>
      </c>
      <c r="OLQ47" t="s">
        <v>12</v>
      </c>
      <c r="OLR47" t="s">
        <v>13</v>
      </c>
      <c r="OLS47" s="5" t="s">
        <v>231</v>
      </c>
      <c r="OLT47" s="11">
        <v>43556</v>
      </c>
      <c r="OLU47" t="s">
        <v>12</v>
      </c>
      <c r="OLV47" t="s">
        <v>13</v>
      </c>
      <c r="OLW47" s="5" t="s">
        <v>231</v>
      </c>
      <c r="OLX47" s="11">
        <v>43556</v>
      </c>
      <c r="OLY47" t="s">
        <v>12</v>
      </c>
      <c r="OLZ47" t="s">
        <v>13</v>
      </c>
      <c r="OMA47" s="5" t="s">
        <v>231</v>
      </c>
      <c r="OMB47" s="11">
        <v>43556</v>
      </c>
      <c r="OMC47" t="s">
        <v>12</v>
      </c>
      <c r="OMD47" t="s">
        <v>13</v>
      </c>
      <c r="OME47" s="5" t="s">
        <v>231</v>
      </c>
      <c r="OMF47" s="11">
        <v>43556</v>
      </c>
      <c r="OMG47" t="s">
        <v>12</v>
      </c>
      <c r="OMH47" t="s">
        <v>13</v>
      </c>
      <c r="OMI47" s="5" t="s">
        <v>231</v>
      </c>
      <c r="OMJ47" s="11">
        <v>43556</v>
      </c>
      <c r="OMK47" t="s">
        <v>12</v>
      </c>
      <c r="OML47" t="s">
        <v>13</v>
      </c>
      <c r="OMM47" s="5" t="s">
        <v>231</v>
      </c>
      <c r="OMN47" s="11">
        <v>43556</v>
      </c>
      <c r="OMO47" t="s">
        <v>12</v>
      </c>
      <c r="OMP47" t="s">
        <v>13</v>
      </c>
      <c r="OMQ47" s="5" t="s">
        <v>231</v>
      </c>
      <c r="OMR47" s="11">
        <v>43556</v>
      </c>
      <c r="OMS47" t="s">
        <v>12</v>
      </c>
      <c r="OMT47" t="s">
        <v>13</v>
      </c>
      <c r="OMU47" s="5" t="s">
        <v>231</v>
      </c>
      <c r="OMV47" s="11">
        <v>43556</v>
      </c>
      <c r="OMW47" t="s">
        <v>12</v>
      </c>
      <c r="OMX47" t="s">
        <v>13</v>
      </c>
      <c r="OMY47" s="5" t="s">
        <v>231</v>
      </c>
      <c r="OMZ47" s="11">
        <v>43556</v>
      </c>
      <c r="ONA47" t="s">
        <v>12</v>
      </c>
      <c r="ONB47" t="s">
        <v>13</v>
      </c>
      <c r="ONC47" s="5" t="s">
        <v>231</v>
      </c>
      <c r="OND47" s="11">
        <v>43556</v>
      </c>
      <c r="ONE47" t="s">
        <v>12</v>
      </c>
      <c r="ONF47" t="s">
        <v>13</v>
      </c>
      <c r="ONG47" s="5" t="s">
        <v>231</v>
      </c>
      <c r="ONH47" s="11">
        <v>43556</v>
      </c>
      <c r="ONI47" t="s">
        <v>12</v>
      </c>
      <c r="ONJ47" t="s">
        <v>13</v>
      </c>
      <c r="ONK47" s="5" t="s">
        <v>231</v>
      </c>
      <c r="ONL47" s="11">
        <v>43556</v>
      </c>
      <c r="ONM47" t="s">
        <v>12</v>
      </c>
      <c r="ONN47" t="s">
        <v>13</v>
      </c>
      <c r="ONO47" s="5" t="s">
        <v>231</v>
      </c>
      <c r="ONP47" s="11">
        <v>43556</v>
      </c>
      <c r="ONQ47" t="s">
        <v>12</v>
      </c>
      <c r="ONR47" t="s">
        <v>13</v>
      </c>
      <c r="ONS47" s="5" t="s">
        <v>231</v>
      </c>
      <c r="ONT47" s="11">
        <v>43556</v>
      </c>
      <c r="ONU47" t="s">
        <v>12</v>
      </c>
      <c r="ONV47" t="s">
        <v>13</v>
      </c>
      <c r="ONW47" s="5" t="s">
        <v>231</v>
      </c>
      <c r="ONX47" s="11">
        <v>43556</v>
      </c>
      <c r="ONY47" t="s">
        <v>12</v>
      </c>
      <c r="ONZ47" t="s">
        <v>13</v>
      </c>
      <c r="OOA47" s="5" t="s">
        <v>231</v>
      </c>
      <c r="OOB47" s="11">
        <v>43556</v>
      </c>
      <c r="OOC47" t="s">
        <v>12</v>
      </c>
      <c r="OOD47" t="s">
        <v>13</v>
      </c>
      <c r="OOE47" s="5" t="s">
        <v>231</v>
      </c>
      <c r="OOF47" s="11">
        <v>43556</v>
      </c>
      <c r="OOG47" t="s">
        <v>12</v>
      </c>
      <c r="OOH47" t="s">
        <v>13</v>
      </c>
      <c r="OOI47" s="5" t="s">
        <v>231</v>
      </c>
      <c r="OOJ47" s="11">
        <v>43556</v>
      </c>
      <c r="OOK47" t="s">
        <v>12</v>
      </c>
      <c r="OOL47" t="s">
        <v>13</v>
      </c>
      <c r="OOM47" s="5" t="s">
        <v>231</v>
      </c>
      <c r="OON47" s="11">
        <v>43556</v>
      </c>
      <c r="OOO47" t="s">
        <v>12</v>
      </c>
      <c r="OOP47" t="s">
        <v>13</v>
      </c>
      <c r="OOQ47" s="5" t="s">
        <v>231</v>
      </c>
      <c r="OOR47" s="11">
        <v>43556</v>
      </c>
      <c r="OOS47" t="s">
        <v>12</v>
      </c>
      <c r="OOT47" t="s">
        <v>13</v>
      </c>
      <c r="OOU47" s="5" t="s">
        <v>231</v>
      </c>
      <c r="OOV47" s="11">
        <v>43556</v>
      </c>
      <c r="OOW47" t="s">
        <v>12</v>
      </c>
      <c r="OOX47" t="s">
        <v>13</v>
      </c>
      <c r="OOY47" s="5" t="s">
        <v>231</v>
      </c>
      <c r="OOZ47" s="11">
        <v>43556</v>
      </c>
      <c r="OPA47" t="s">
        <v>12</v>
      </c>
      <c r="OPB47" t="s">
        <v>13</v>
      </c>
      <c r="OPC47" s="5" t="s">
        <v>231</v>
      </c>
      <c r="OPD47" s="11">
        <v>43556</v>
      </c>
      <c r="OPE47" t="s">
        <v>12</v>
      </c>
      <c r="OPF47" t="s">
        <v>13</v>
      </c>
      <c r="OPG47" s="5" t="s">
        <v>231</v>
      </c>
      <c r="OPH47" s="11">
        <v>43556</v>
      </c>
      <c r="OPI47" t="s">
        <v>12</v>
      </c>
      <c r="OPJ47" t="s">
        <v>13</v>
      </c>
      <c r="OPK47" s="5" t="s">
        <v>231</v>
      </c>
      <c r="OPL47" s="11">
        <v>43556</v>
      </c>
      <c r="OPM47" t="s">
        <v>12</v>
      </c>
      <c r="OPN47" t="s">
        <v>13</v>
      </c>
      <c r="OPO47" s="5" t="s">
        <v>231</v>
      </c>
      <c r="OPP47" s="11">
        <v>43556</v>
      </c>
      <c r="OPQ47" t="s">
        <v>12</v>
      </c>
      <c r="OPR47" t="s">
        <v>13</v>
      </c>
      <c r="OPS47" s="5" t="s">
        <v>231</v>
      </c>
      <c r="OPT47" s="11">
        <v>43556</v>
      </c>
      <c r="OPU47" t="s">
        <v>12</v>
      </c>
      <c r="OPV47" t="s">
        <v>13</v>
      </c>
      <c r="OPW47" s="5" t="s">
        <v>231</v>
      </c>
      <c r="OPX47" s="11">
        <v>43556</v>
      </c>
      <c r="OPY47" t="s">
        <v>12</v>
      </c>
      <c r="OPZ47" t="s">
        <v>13</v>
      </c>
      <c r="OQA47" s="5" t="s">
        <v>231</v>
      </c>
      <c r="OQB47" s="11">
        <v>43556</v>
      </c>
      <c r="OQC47" t="s">
        <v>12</v>
      </c>
      <c r="OQD47" t="s">
        <v>13</v>
      </c>
      <c r="OQE47" s="5" t="s">
        <v>231</v>
      </c>
      <c r="OQF47" s="11">
        <v>43556</v>
      </c>
      <c r="OQG47" t="s">
        <v>12</v>
      </c>
      <c r="OQH47" t="s">
        <v>13</v>
      </c>
      <c r="OQI47" s="5" t="s">
        <v>231</v>
      </c>
      <c r="OQJ47" s="11">
        <v>43556</v>
      </c>
      <c r="OQK47" t="s">
        <v>12</v>
      </c>
      <c r="OQL47" t="s">
        <v>13</v>
      </c>
      <c r="OQM47" s="5" t="s">
        <v>231</v>
      </c>
      <c r="OQN47" s="11">
        <v>43556</v>
      </c>
      <c r="OQO47" t="s">
        <v>12</v>
      </c>
      <c r="OQP47" t="s">
        <v>13</v>
      </c>
      <c r="OQQ47" s="5" t="s">
        <v>231</v>
      </c>
      <c r="OQR47" s="11">
        <v>43556</v>
      </c>
      <c r="OQS47" t="s">
        <v>12</v>
      </c>
      <c r="OQT47" t="s">
        <v>13</v>
      </c>
      <c r="OQU47" s="5" t="s">
        <v>231</v>
      </c>
      <c r="OQV47" s="11">
        <v>43556</v>
      </c>
      <c r="OQW47" t="s">
        <v>12</v>
      </c>
      <c r="OQX47" t="s">
        <v>13</v>
      </c>
      <c r="OQY47" s="5" t="s">
        <v>231</v>
      </c>
      <c r="OQZ47" s="11">
        <v>43556</v>
      </c>
      <c r="ORA47" t="s">
        <v>12</v>
      </c>
      <c r="ORB47" t="s">
        <v>13</v>
      </c>
      <c r="ORC47" s="5" t="s">
        <v>231</v>
      </c>
      <c r="ORD47" s="11">
        <v>43556</v>
      </c>
      <c r="ORE47" t="s">
        <v>12</v>
      </c>
      <c r="ORF47" t="s">
        <v>13</v>
      </c>
      <c r="ORG47" s="5" t="s">
        <v>231</v>
      </c>
      <c r="ORH47" s="11">
        <v>43556</v>
      </c>
      <c r="ORI47" t="s">
        <v>12</v>
      </c>
      <c r="ORJ47" t="s">
        <v>13</v>
      </c>
      <c r="ORK47" s="5" t="s">
        <v>231</v>
      </c>
      <c r="ORL47" s="11">
        <v>43556</v>
      </c>
      <c r="ORM47" t="s">
        <v>12</v>
      </c>
      <c r="ORN47" t="s">
        <v>13</v>
      </c>
      <c r="ORO47" s="5" t="s">
        <v>231</v>
      </c>
      <c r="ORP47" s="11">
        <v>43556</v>
      </c>
      <c r="ORQ47" t="s">
        <v>12</v>
      </c>
      <c r="ORR47" t="s">
        <v>13</v>
      </c>
      <c r="ORS47" s="5" t="s">
        <v>231</v>
      </c>
      <c r="ORT47" s="11">
        <v>43556</v>
      </c>
      <c r="ORU47" t="s">
        <v>12</v>
      </c>
      <c r="ORV47" t="s">
        <v>13</v>
      </c>
      <c r="ORW47" s="5" t="s">
        <v>231</v>
      </c>
      <c r="ORX47" s="11">
        <v>43556</v>
      </c>
      <c r="ORY47" t="s">
        <v>12</v>
      </c>
      <c r="ORZ47" t="s">
        <v>13</v>
      </c>
      <c r="OSA47" s="5" t="s">
        <v>231</v>
      </c>
      <c r="OSB47" s="11">
        <v>43556</v>
      </c>
      <c r="OSC47" t="s">
        <v>12</v>
      </c>
      <c r="OSD47" t="s">
        <v>13</v>
      </c>
      <c r="OSE47" s="5" t="s">
        <v>231</v>
      </c>
      <c r="OSF47" s="11">
        <v>43556</v>
      </c>
      <c r="OSG47" t="s">
        <v>12</v>
      </c>
      <c r="OSH47" t="s">
        <v>13</v>
      </c>
      <c r="OSI47" s="5" t="s">
        <v>231</v>
      </c>
      <c r="OSJ47" s="11">
        <v>43556</v>
      </c>
      <c r="OSK47" t="s">
        <v>12</v>
      </c>
      <c r="OSL47" t="s">
        <v>13</v>
      </c>
      <c r="OSM47" s="5" t="s">
        <v>231</v>
      </c>
      <c r="OSN47" s="11">
        <v>43556</v>
      </c>
      <c r="OSO47" t="s">
        <v>12</v>
      </c>
      <c r="OSP47" t="s">
        <v>13</v>
      </c>
      <c r="OSQ47" s="5" t="s">
        <v>231</v>
      </c>
      <c r="OSR47" s="11">
        <v>43556</v>
      </c>
      <c r="OSS47" t="s">
        <v>12</v>
      </c>
      <c r="OST47" t="s">
        <v>13</v>
      </c>
      <c r="OSU47" s="5" t="s">
        <v>231</v>
      </c>
      <c r="OSV47" s="11">
        <v>43556</v>
      </c>
      <c r="OSW47" t="s">
        <v>12</v>
      </c>
      <c r="OSX47" t="s">
        <v>13</v>
      </c>
      <c r="OSY47" s="5" t="s">
        <v>231</v>
      </c>
      <c r="OSZ47" s="11">
        <v>43556</v>
      </c>
      <c r="OTA47" t="s">
        <v>12</v>
      </c>
      <c r="OTB47" t="s">
        <v>13</v>
      </c>
      <c r="OTC47" s="5" t="s">
        <v>231</v>
      </c>
      <c r="OTD47" s="11">
        <v>43556</v>
      </c>
      <c r="OTE47" t="s">
        <v>12</v>
      </c>
      <c r="OTF47" t="s">
        <v>13</v>
      </c>
      <c r="OTG47" s="5" t="s">
        <v>231</v>
      </c>
      <c r="OTH47" s="11">
        <v>43556</v>
      </c>
      <c r="OTI47" t="s">
        <v>12</v>
      </c>
      <c r="OTJ47" t="s">
        <v>13</v>
      </c>
      <c r="OTK47" s="5" t="s">
        <v>231</v>
      </c>
      <c r="OTL47" s="11">
        <v>43556</v>
      </c>
      <c r="OTM47" t="s">
        <v>12</v>
      </c>
      <c r="OTN47" t="s">
        <v>13</v>
      </c>
      <c r="OTO47" s="5" t="s">
        <v>231</v>
      </c>
      <c r="OTP47" s="11">
        <v>43556</v>
      </c>
      <c r="OTQ47" t="s">
        <v>12</v>
      </c>
      <c r="OTR47" t="s">
        <v>13</v>
      </c>
      <c r="OTS47" s="5" t="s">
        <v>231</v>
      </c>
      <c r="OTT47" s="11">
        <v>43556</v>
      </c>
      <c r="OTU47" t="s">
        <v>12</v>
      </c>
      <c r="OTV47" t="s">
        <v>13</v>
      </c>
      <c r="OTW47" s="5" t="s">
        <v>231</v>
      </c>
      <c r="OTX47" s="11">
        <v>43556</v>
      </c>
      <c r="OTY47" t="s">
        <v>12</v>
      </c>
      <c r="OTZ47" t="s">
        <v>13</v>
      </c>
      <c r="OUA47" s="5" t="s">
        <v>231</v>
      </c>
      <c r="OUB47" s="11">
        <v>43556</v>
      </c>
      <c r="OUC47" t="s">
        <v>12</v>
      </c>
      <c r="OUD47" t="s">
        <v>13</v>
      </c>
      <c r="OUE47" s="5" t="s">
        <v>231</v>
      </c>
      <c r="OUF47" s="11">
        <v>43556</v>
      </c>
      <c r="OUG47" t="s">
        <v>12</v>
      </c>
      <c r="OUH47" t="s">
        <v>13</v>
      </c>
      <c r="OUI47" s="5" t="s">
        <v>231</v>
      </c>
      <c r="OUJ47" s="11">
        <v>43556</v>
      </c>
      <c r="OUK47" t="s">
        <v>12</v>
      </c>
      <c r="OUL47" t="s">
        <v>13</v>
      </c>
      <c r="OUM47" s="5" t="s">
        <v>231</v>
      </c>
      <c r="OUN47" s="11">
        <v>43556</v>
      </c>
      <c r="OUO47" t="s">
        <v>12</v>
      </c>
      <c r="OUP47" t="s">
        <v>13</v>
      </c>
      <c r="OUQ47" s="5" t="s">
        <v>231</v>
      </c>
      <c r="OUR47" s="11">
        <v>43556</v>
      </c>
      <c r="OUS47" t="s">
        <v>12</v>
      </c>
      <c r="OUT47" t="s">
        <v>13</v>
      </c>
      <c r="OUU47" s="5" t="s">
        <v>231</v>
      </c>
      <c r="OUV47" s="11">
        <v>43556</v>
      </c>
      <c r="OUW47" t="s">
        <v>12</v>
      </c>
      <c r="OUX47" t="s">
        <v>13</v>
      </c>
      <c r="OUY47" s="5" t="s">
        <v>231</v>
      </c>
      <c r="OUZ47" s="11">
        <v>43556</v>
      </c>
      <c r="OVA47" t="s">
        <v>12</v>
      </c>
      <c r="OVB47" t="s">
        <v>13</v>
      </c>
      <c r="OVC47" s="5" t="s">
        <v>231</v>
      </c>
      <c r="OVD47" s="11">
        <v>43556</v>
      </c>
      <c r="OVE47" t="s">
        <v>12</v>
      </c>
      <c r="OVF47" t="s">
        <v>13</v>
      </c>
      <c r="OVG47" s="5" t="s">
        <v>231</v>
      </c>
      <c r="OVH47" s="11">
        <v>43556</v>
      </c>
      <c r="OVI47" t="s">
        <v>12</v>
      </c>
      <c r="OVJ47" t="s">
        <v>13</v>
      </c>
      <c r="OVK47" s="5" t="s">
        <v>231</v>
      </c>
      <c r="OVL47" s="11">
        <v>43556</v>
      </c>
      <c r="OVM47" t="s">
        <v>12</v>
      </c>
      <c r="OVN47" t="s">
        <v>13</v>
      </c>
      <c r="OVO47" s="5" t="s">
        <v>231</v>
      </c>
      <c r="OVP47" s="11">
        <v>43556</v>
      </c>
      <c r="OVQ47" t="s">
        <v>12</v>
      </c>
      <c r="OVR47" t="s">
        <v>13</v>
      </c>
      <c r="OVS47" s="5" t="s">
        <v>231</v>
      </c>
      <c r="OVT47" s="11">
        <v>43556</v>
      </c>
      <c r="OVU47" t="s">
        <v>12</v>
      </c>
      <c r="OVV47" t="s">
        <v>13</v>
      </c>
      <c r="OVW47" s="5" t="s">
        <v>231</v>
      </c>
      <c r="OVX47" s="11">
        <v>43556</v>
      </c>
      <c r="OVY47" t="s">
        <v>12</v>
      </c>
      <c r="OVZ47" t="s">
        <v>13</v>
      </c>
      <c r="OWA47" s="5" t="s">
        <v>231</v>
      </c>
      <c r="OWB47" s="11">
        <v>43556</v>
      </c>
      <c r="OWC47" t="s">
        <v>12</v>
      </c>
      <c r="OWD47" t="s">
        <v>13</v>
      </c>
      <c r="OWE47" s="5" t="s">
        <v>231</v>
      </c>
      <c r="OWF47" s="11">
        <v>43556</v>
      </c>
      <c r="OWG47" t="s">
        <v>12</v>
      </c>
      <c r="OWH47" t="s">
        <v>13</v>
      </c>
      <c r="OWI47" s="5" t="s">
        <v>231</v>
      </c>
      <c r="OWJ47" s="11">
        <v>43556</v>
      </c>
      <c r="OWK47" t="s">
        <v>12</v>
      </c>
      <c r="OWL47" t="s">
        <v>13</v>
      </c>
      <c r="OWM47" s="5" t="s">
        <v>231</v>
      </c>
      <c r="OWN47" s="11">
        <v>43556</v>
      </c>
      <c r="OWO47" t="s">
        <v>12</v>
      </c>
      <c r="OWP47" t="s">
        <v>13</v>
      </c>
      <c r="OWQ47" s="5" t="s">
        <v>231</v>
      </c>
      <c r="OWR47" s="11">
        <v>43556</v>
      </c>
      <c r="OWS47" t="s">
        <v>12</v>
      </c>
      <c r="OWT47" t="s">
        <v>13</v>
      </c>
      <c r="OWU47" s="5" t="s">
        <v>231</v>
      </c>
      <c r="OWV47" s="11">
        <v>43556</v>
      </c>
      <c r="OWW47" t="s">
        <v>12</v>
      </c>
      <c r="OWX47" t="s">
        <v>13</v>
      </c>
      <c r="OWY47" s="5" t="s">
        <v>231</v>
      </c>
      <c r="OWZ47" s="11">
        <v>43556</v>
      </c>
      <c r="OXA47" t="s">
        <v>12</v>
      </c>
      <c r="OXB47" t="s">
        <v>13</v>
      </c>
      <c r="OXC47" s="5" t="s">
        <v>231</v>
      </c>
      <c r="OXD47" s="11">
        <v>43556</v>
      </c>
      <c r="OXE47" t="s">
        <v>12</v>
      </c>
      <c r="OXF47" t="s">
        <v>13</v>
      </c>
      <c r="OXG47" s="5" t="s">
        <v>231</v>
      </c>
      <c r="OXH47" s="11">
        <v>43556</v>
      </c>
      <c r="OXI47" t="s">
        <v>12</v>
      </c>
      <c r="OXJ47" t="s">
        <v>13</v>
      </c>
      <c r="OXK47" s="5" t="s">
        <v>231</v>
      </c>
      <c r="OXL47" s="11">
        <v>43556</v>
      </c>
      <c r="OXM47" t="s">
        <v>12</v>
      </c>
      <c r="OXN47" t="s">
        <v>13</v>
      </c>
      <c r="OXO47" s="5" t="s">
        <v>231</v>
      </c>
      <c r="OXP47" s="11">
        <v>43556</v>
      </c>
      <c r="OXQ47" t="s">
        <v>12</v>
      </c>
      <c r="OXR47" t="s">
        <v>13</v>
      </c>
      <c r="OXS47" s="5" t="s">
        <v>231</v>
      </c>
      <c r="OXT47" s="11">
        <v>43556</v>
      </c>
      <c r="OXU47" t="s">
        <v>12</v>
      </c>
      <c r="OXV47" t="s">
        <v>13</v>
      </c>
      <c r="OXW47" s="5" t="s">
        <v>231</v>
      </c>
      <c r="OXX47" s="11">
        <v>43556</v>
      </c>
      <c r="OXY47" t="s">
        <v>12</v>
      </c>
      <c r="OXZ47" t="s">
        <v>13</v>
      </c>
      <c r="OYA47" s="5" t="s">
        <v>231</v>
      </c>
      <c r="OYB47" s="11">
        <v>43556</v>
      </c>
      <c r="OYC47" t="s">
        <v>12</v>
      </c>
      <c r="OYD47" t="s">
        <v>13</v>
      </c>
      <c r="OYE47" s="5" t="s">
        <v>231</v>
      </c>
      <c r="OYF47" s="11">
        <v>43556</v>
      </c>
      <c r="OYG47" t="s">
        <v>12</v>
      </c>
      <c r="OYH47" t="s">
        <v>13</v>
      </c>
      <c r="OYI47" s="5" t="s">
        <v>231</v>
      </c>
      <c r="OYJ47" s="11">
        <v>43556</v>
      </c>
      <c r="OYK47" t="s">
        <v>12</v>
      </c>
      <c r="OYL47" t="s">
        <v>13</v>
      </c>
      <c r="OYM47" s="5" t="s">
        <v>231</v>
      </c>
      <c r="OYN47" s="11">
        <v>43556</v>
      </c>
      <c r="OYO47" t="s">
        <v>12</v>
      </c>
      <c r="OYP47" t="s">
        <v>13</v>
      </c>
      <c r="OYQ47" s="5" t="s">
        <v>231</v>
      </c>
      <c r="OYR47" s="11">
        <v>43556</v>
      </c>
      <c r="OYS47" t="s">
        <v>12</v>
      </c>
      <c r="OYT47" t="s">
        <v>13</v>
      </c>
      <c r="OYU47" s="5" t="s">
        <v>231</v>
      </c>
      <c r="OYV47" s="11">
        <v>43556</v>
      </c>
      <c r="OYW47" t="s">
        <v>12</v>
      </c>
      <c r="OYX47" t="s">
        <v>13</v>
      </c>
      <c r="OYY47" s="5" t="s">
        <v>231</v>
      </c>
      <c r="OYZ47" s="11">
        <v>43556</v>
      </c>
      <c r="OZA47" t="s">
        <v>12</v>
      </c>
      <c r="OZB47" t="s">
        <v>13</v>
      </c>
      <c r="OZC47" s="5" t="s">
        <v>231</v>
      </c>
      <c r="OZD47" s="11">
        <v>43556</v>
      </c>
      <c r="OZE47" t="s">
        <v>12</v>
      </c>
      <c r="OZF47" t="s">
        <v>13</v>
      </c>
      <c r="OZG47" s="5" t="s">
        <v>231</v>
      </c>
      <c r="OZH47" s="11">
        <v>43556</v>
      </c>
      <c r="OZI47" t="s">
        <v>12</v>
      </c>
      <c r="OZJ47" t="s">
        <v>13</v>
      </c>
      <c r="OZK47" s="5" t="s">
        <v>231</v>
      </c>
      <c r="OZL47" s="11">
        <v>43556</v>
      </c>
      <c r="OZM47" t="s">
        <v>12</v>
      </c>
      <c r="OZN47" t="s">
        <v>13</v>
      </c>
      <c r="OZO47" s="5" t="s">
        <v>231</v>
      </c>
      <c r="OZP47" s="11">
        <v>43556</v>
      </c>
      <c r="OZQ47" t="s">
        <v>12</v>
      </c>
      <c r="OZR47" t="s">
        <v>13</v>
      </c>
      <c r="OZS47" s="5" t="s">
        <v>231</v>
      </c>
      <c r="OZT47" s="11">
        <v>43556</v>
      </c>
      <c r="OZU47" t="s">
        <v>12</v>
      </c>
      <c r="OZV47" t="s">
        <v>13</v>
      </c>
      <c r="OZW47" s="5" t="s">
        <v>231</v>
      </c>
      <c r="OZX47" s="11">
        <v>43556</v>
      </c>
      <c r="OZY47" t="s">
        <v>12</v>
      </c>
      <c r="OZZ47" t="s">
        <v>13</v>
      </c>
      <c r="PAA47" s="5" t="s">
        <v>231</v>
      </c>
      <c r="PAB47" s="11">
        <v>43556</v>
      </c>
      <c r="PAC47" t="s">
        <v>12</v>
      </c>
      <c r="PAD47" t="s">
        <v>13</v>
      </c>
      <c r="PAE47" s="5" t="s">
        <v>231</v>
      </c>
      <c r="PAF47" s="11">
        <v>43556</v>
      </c>
      <c r="PAG47" t="s">
        <v>12</v>
      </c>
      <c r="PAH47" t="s">
        <v>13</v>
      </c>
      <c r="PAI47" s="5" t="s">
        <v>231</v>
      </c>
      <c r="PAJ47" s="11">
        <v>43556</v>
      </c>
      <c r="PAK47" t="s">
        <v>12</v>
      </c>
      <c r="PAL47" t="s">
        <v>13</v>
      </c>
      <c r="PAM47" s="5" t="s">
        <v>231</v>
      </c>
      <c r="PAN47" s="11">
        <v>43556</v>
      </c>
      <c r="PAO47" t="s">
        <v>12</v>
      </c>
      <c r="PAP47" t="s">
        <v>13</v>
      </c>
      <c r="PAQ47" s="5" t="s">
        <v>231</v>
      </c>
      <c r="PAR47" s="11">
        <v>43556</v>
      </c>
      <c r="PAS47" t="s">
        <v>12</v>
      </c>
      <c r="PAT47" t="s">
        <v>13</v>
      </c>
      <c r="PAU47" s="5" t="s">
        <v>231</v>
      </c>
      <c r="PAV47" s="11">
        <v>43556</v>
      </c>
      <c r="PAW47" t="s">
        <v>12</v>
      </c>
      <c r="PAX47" t="s">
        <v>13</v>
      </c>
      <c r="PAY47" s="5" t="s">
        <v>231</v>
      </c>
      <c r="PAZ47" s="11">
        <v>43556</v>
      </c>
      <c r="PBA47" t="s">
        <v>12</v>
      </c>
      <c r="PBB47" t="s">
        <v>13</v>
      </c>
      <c r="PBC47" s="5" t="s">
        <v>231</v>
      </c>
      <c r="PBD47" s="11">
        <v>43556</v>
      </c>
      <c r="PBE47" t="s">
        <v>12</v>
      </c>
      <c r="PBF47" t="s">
        <v>13</v>
      </c>
      <c r="PBG47" s="5" t="s">
        <v>231</v>
      </c>
      <c r="PBH47" s="11">
        <v>43556</v>
      </c>
      <c r="PBI47" t="s">
        <v>12</v>
      </c>
      <c r="PBJ47" t="s">
        <v>13</v>
      </c>
      <c r="PBK47" s="5" t="s">
        <v>231</v>
      </c>
      <c r="PBL47" s="11">
        <v>43556</v>
      </c>
      <c r="PBM47" t="s">
        <v>12</v>
      </c>
      <c r="PBN47" t="s">
        <v>13</v>
      </c>
      <c r="PBO47" s="5" t="s">
        <v>231</v>
      </c>
      <c r="PBP47" s="11">
        <v>43556</v>
      </c>
      <c r="PBQ47" t="s">
        <v>12</v>
      </c>
      <c r="PBR47" t="s">
        <v>13</v>
      </c>
      <c r="PBS47" s="5" t="s">
        <v>231</v>
      </c>
      <c r="PBT47" s="11">
        <v>43556</v>
      </c>
      <c r="PBU47" t="s">
        <v>12</v>
      </c>
      <c r="PBV47" t="s">
        <v>13</v>
      </c>
      <c r="PBW47" s="5" t="s">
        <v>231</v>
      </c>
      <c r="PBX47" s="11">
        <v>43556</v>
      </c>
      <c r="PBY47" t="s">
        <v>12</v>
      </c>
      <c r="PBZ47" t="s">
        <v>13</v>
      </c>
      <c r="PCA47" s="5" t="s">
        <v>231</v>
      </c>
      <c r="PCB47" s="11">
        <v>43556</v>
      </c>
      <c r="PCC47" t="s">
        <v>12</v>
      </c>
      <c r="PCD47" t="s">
        <v>13</v>
      </c>
      <c r="PCE47" s="5" t="s">
        <v>231</v>
      </c>
      <c r="PCF47" s="11">
        <v>43556</v>
      </c>
      <c r="PCG47" t="s">
        <v>12</v>
      </c>
      <c r="PCH47" t="s">
        <v>13</v>
      </c>
      <c r="PCI47" s="5" t="s">
        <v>231</v>
      </c>
      <c r="PCJ47" s="11">
        <v>43556</v>
      </c>
      <c r="PCK47" t="s">
        <v>12</v>
      </c>
      <c r="PCL47" t="s">
        <v>13</v>
      </c>
      <c r="PCM47" s="5" t="s">
        <v>231</v>
      </c>
      <c r="PCN47" s="11">
        <v>43556</v>
      </c>
      <c r="PCO47" t="s">
        <v>12</v>
      </c>
      <c r="PCP47" t="s">
        <v>13</v>
      </c>
      <c r="PCQ47" s="5" t="s">
        <v>231</v>
      </c>
      <c r="PCR47" s="11">
        <v>43556</v>
      </c>
      <c r="PCS47" t="s">
        <v>12</v>
      </c>
      <c r="PCT47" t="s">
        <v>13</v>
      </c>
      <c r="PCU47" s="5" t="s">
        <v>231</v>
      </c>
      <c r="PCV47" s="11">
        <v>43556</v>
      </c>
      <c r="PCW47" t="s">
        <v>12</v>
      </c>
      <c r="PCX47" t="s">
        <v>13</v>
      </c>
      <c r="PCY47" s="5" t="s">
        <v>231</v>
      </c>
      <c r="PCZ47" s="11">
        <v>43556</v>
      </c>
      <c r="PDA47" t="s">
        <v>12</v>
      </c>
      <c r="PDB47" t="s">
        <v>13</v>
      </c>
      <c r="PDC47" s="5" t="s">
        <v>231</v>
      </c>
      <c r="PDD47" s="11">
        <v>43556</v>
      </c>
      <c r="PDE47" t="s">
        <v>12</v>
      </c>
      <c r="PDF47" t="s">
        <v>13</v>
      </c>
      <c r="PDG47" s="5" t="s">
        <v>231</v>
      </c>
      <c r="PDH47" s="11">
        <v>43556</v>
      </c>
      <c r="PDI47" t="s">
        <v>12</v>
      </c>
      <c r="PDJ47" t="s">
        <v>13</v>
      </c>
      <c r="PDK47" s="5" t="s">
        <v>231</v>
      </c>
      <c r="PDL47" s="11">
        <v>43556</v>
      </c>
      <c r="PDM47" t="s">
        <v>12</v>
      </c>
      <c r="PDN47" t="s">
        <v>13</v>
      </c>
      <c r="PDO47" s="5" t="s">
        <v>231</v>
      </c>
      <c r="PDP47" s="11">
        <v>43556</v>
      </c>
      <c r="PDQ47" t="s">
        <v>12</v>
      </c>
      <c r="PDR47" t="s">
        <v>13</v>
      </c>
      <c r="PDS47" s="5" t="s">
        <v>231</v>
      </c>
      <c r="PDT47" s="11">
        <v>43556</v>
      </c>
      <c r="PDU47" t="s">
        <v>12</v>
      </c>
      <c r="PDV47" t="s">
        <v>13</v>
      </c>
      <c r="PDW47" s="5" t="s">
        <v>231</v>
      </c>
      <c r="PDX47" s="11">
        <v>43556</v>
      </c>
      <c r="PDY47" t="s">
        <v>12</v>
      </c>
      <c r="PDZ47" t="s">
        <v>13</v>
      </c>
      <c r="PEA47" s="5" t="s">
        <v>231</v>
      </c>
      <c r="PEB47" s="11">
        <v>43556</v>
      </c>
      <c r="PEC47" t="s">
        <v>12</v>
      </c>
      <c r="PED47" t="s">
        <v>13</v>
      </c>
      <c r="PEE47" s="5" t="s">
        <v>231</v>
      </c>
      <c r="PEF47" s="11">
        <v>43556</v>
      </c>
      <c r="PEG47" t="s">
        <v>12</v>
      </c>
      <c r="PEH47" t="s">
        <v>13</v>
      </c>
      <c r="PEI47" s="5" t="s">
        <v>231</v>
      </c>
      <c r="PEJ47" s="11">
        <v>43556</v>
      </c>
      <c r="PEK47" t="s">
        <v>12</v>
      </c>
      <c r="PEL47" t="s">
        <v>13</v>
      </c>
      <c r="PEM47" s="5" t="s">
        <v>231</v>
      </c>
      <c r="PEN47" s="11">
        <v>43556</v>
      </c>
      <c r="PEO47" t="s">
        <v>12</v>
      </c>
      <c r="PEP47" t="s">
        <v>13</v>
      </c>
      <c r="PEQ47" s="5" t="s">
        <v>231</v>
      </c>
      <c r="PER47" s="11">
        <v>43556</v>
      </c>
      <c r="PES47" t="s">
        <v>12</v>
      </c>
      <c r="PET47" t="s">
        <v>13</v>
      </c>
      <c r="PEU47" s="5" t="s">
        <v>231</v>
      </c>
      <c r="PEV47" s="11">
        <v>43556</v>
      </c>
      <c r="PEW47" t="s">
        <v>12</v>
      </c>
      <c r="PEX47" t="s">
        <v>13</v>
      </c>
      <c r="PEY47" s="5" t="s">
        <v>231</v>
      </c>
      <c r="PEZ47" s="11">
        <v>43556</v>
      </c>
      <c r="PFA47" t="s">
        <v>12</v>
      </c>
      <c r="PFB47" t="s">
        <v>13</v>
      </c>
      <c r="PFC47" s="5" t="s">
        <v>231</v>
      </c>
      <c r="PFD47" s="11">
        <v>43556</v>
      </c>
      <c r="PFE47" t="s">
        <v>12</v>
      </c>
      <c r="PFF47" t="s">
        <v>13</v>
      </c>
      <c r="PFG47" s="5" t="s">
        <v>231</v>
      </c>
      <c r="PFH47" s="11">
        <v>43556</v>
      </c>
      <c r="PFI47" t="s">
        <v>12</v>
      </c>
      <c r="PFJ47" t="s">
        <v>13</v>
      </c>
      <c r="PFK47" s="5" t="s">
        <v>231</v>
      </c>
      <c r="PFL47" s="11">
        <v>43556</v>
      </c>
      <c r="PFM47" t="s">
        <v>12</v>
      </c>
      <c r="PFN47" t="s">
        <v>13</v>
      </c>
      <c r="PFO47" s="5" t="s">
        <v>231</v>
      </c>
      <c r="PFP47" s="11">
        <v>43556</v>
      </c>
      <c r="PFQ47" t="s">
        <v>12</v>
      </c>
      <c r="PFR47" t="s">
        <v>13</v>
      </c>
      <c r="PFS47" s="5" t="s">
        <v>231</v>
      </c>
      <c r="PFT47" s="11">
        <v>43556</v>
      </c>
      <c r="PFU47" t="s">
        <v>12</v>
      </c>
      <c r="PFV47" t="s">
        <v>13</v>
      </c>
      <c r="PFW47" s="5" t="s">
        <v>231</v>
      </c>
      <c r="PFX47" s="11">
        <v>43556</v>
      </c>
      <c r="PFY47" t="s">
        <v>12</v>
      </c>
      <c r="PFZ47" t="s">
        <v>13</v>
      </c>
      <c r="PGA47" s="5" t="s">
        <v>231</v>
      </c>
      <c r="PGB47" s="11">
        <v>43556</v>
      </c>
      <c r="PGC47" t="s">
        <v>12</v>
      </c>
      <c r="PGD47" t="s">
        <v>13</v>
      </c>
      <c r="PGE47" s="5" t="s">
        <v>231</v>
      </c>
      <c r="PGF47" s="11">
        <v>43556</v>
      </c>
      <c r="PGG47" t="s">
        <v>12</v>
      </c>
      <c r="PGH47" t="s">
        <v>13</v>
      </c>
      <c r="PGI47" s="5" t="s">
        <v>231</v>
      </c>
      <c r="PGJ47" s="11">
        <v>43556</v>
      </c>
      <c r="PGK47" t="s">
        <v>12</v>
      </c>
      <c r="PGL47" t="s">
        <v>13</v>
      </c>
      <c r="PGM47" s="5" t="s">
        <v>231</v>
      </c>
      <c r="PGN47" s="11">
        <v>43556</v>
      </c>
      <c r="PGO47" t="s">
        <v>12</v>
      </c>
      <c r="PGP47" t="s">
        <v>13</v>
      </c>
      <c r="PGQ47" s="5" t="s">
        <v>231</v>
      </c>
      <c r="PGR47" s="11">
        <v>43556</v>
      </c>
      <c r="PGS47" t="s">
        <v>12</v>
      </c>
      <c r="PGT47" t="s">
        <v>13</v>
      </c>
      <c r="PGU47" s="5" t="s">
        <v>231</v>
      </c>
      <c r="PGV47" s="11">
        <v>43556</v>
      </c>
      <c r="PGW47" t="s">
        <v>12</v>
      </c>
      <c r="PGX47" t="s">
        <v>13</v>
      </c>
      <c r="PGY47" s="5" t="s">
        <v>231</v>
      </c>
      <c r="PGZ47" s="11">
        <v>43556</v>
      </c>
      <c r="PHA47" t="s">
        <v>12</v>
      </c>
      <c r="PHB47" t="s">
        <v>13</v>
      </c>
      <c r="PHC47" s="5" t="s">
        <v>231</v>
      </c>
      <c r="PHD47" s="11">
        <v>43556</v>
      </c>
      <c r="PHE47" t="s">
        <v>12</v>
      </c>
      <c r="PHF47" t="s">
        <v>13</v>
      </c>
      <c r="PHG47" s="5" t="s">
        <v>231</v>
      </c>
      <c r="PHH47" s="11">
        <v>43556</v>
      </c>
      <c r="PHI47" t="s">
        <v>12</v>
      </c>
      <c r="PHJ47" t="s">
        <v>13</v>
      </c>
      <c r="PHK47" s="5" t="s">
        <v>231</v>
      </c>
      <c r="PHL47" s="11">
        <v>43556</v>
      </c>
      <c r="PHM47" t="s">
        <v>12</v>
      </c>
      <c r="PHN47" t="s">
        <v>13</v>
      </c>
      <c r="PHO47" s="5" t="s">
        <v>231</v>
      </c>
      <c r="PHP47" s="11">
        <v>43556</v>
      </c>
      <c r="PHQ47" t="s">
        <v>12</v>
      </c>
      <c r="PHR47" t="s">
        <v>13</v>
      </c>
      <c r="PHS47" s="5" t="s">
        <v>231</v>
      </c>
      <c r="PHT47" s="11">
        <v>43556</v>
      </c>
      <c r="PHU47" t="s">
        <v>12</v>
      </c>
      <c r="PHV47" t="s">
        <v>13</v>
      </c>
      <c r="PHW47" s="5" t="s">
        <v>231</v>
      </c>
      <c r="PHX47" s="11">
        <v>43556</v>
      </c>
      <c r="PHY47" t="s">
        <v>12</v>
      </c>
      <c r="PHZ47" t="s">
        <v>13</v>
      </c>
      <c r="PIA47" s="5" t="s">
        <v>231</v>
      </c>
      <c r="PIB47" s="11">
        <v>43556</v>
      </c>
      <c r="PIC47" t="s">
        <v>12</v>
      </c>
      <c r="PID47" t="s">
        <v>13</v>
      </c>
      <c r="PIE47" s="5" t="s">
        <v>231</v>
      </c>
      <c r="PIF47" s="11">
        <v>43556</v>
      </c>
      <c r="PIG47" t="s">
        <v>12</v>
      </c>
      <c r="PIH47" t="s">
        <v>13</v>
      </c>
      <c r="PII47" s="5" t="s">
        <v>231</v>
      </c>
      <c r="PIJ47" s="11">
        <v>43556</v>
      </c>
      <c r="PIK47" t="s">
        <v>12</v>
      </c>
      <c r="PIL47" t="s">
        <v>13</v>
      </c>
      <c r="PIM47" s="5" t="s">
        <v>231</v>
      </c>
      <c r="PIN47" s="11">
        <v>43556</v>
      </c>
      <c r="PIO47" t="s">
        <v>12</v>
      </c>
      <c r="PIP47" t="s">
        <v>13</v>
      </c>
      <c r="PIQ47" s="5" t="s">
        <v>231</v>
      </c>
      <c r="PIR47" s="11">
        <v>43556</v>
      </c>
      <c r="PIS47" t="s">
        <v>12</v>
      </c>
      <c r="PIT47" t="s">
        <v>13</v>
      </c>
      <c r="PIU47" s="5" t="s">
        <v>231</v>
      </c>
      <c r="PIV47" s="11">
        <v>43556</v>
      </c>
      <c r="PIW47" t="s">
        <v>12</v>
      </c>
      <c r="PIX47" t="s">
        <v>13</v>
      </c>
      <c r="PIY47" s="5" t="s">
        <v>231</v>
      </c>
      <c r="PIZ47" s="11">
        <v>43556</v>
      </c>
      <c r="PJA47" t="s">
        <v>12</v>
      </c>
      <c r="PJB47" t="s">
        <v>13</v>
      </c>
      <c r="PJC47" s="5" t="s">
        <v>231</v>
      </c>
      <c r="PJD47" s="11">
        <v>43556</v>
      </c>
      <c r="PJE47" t="s">
        <v>12</v>
      </c>
      <c r="PJF47" t="s">
        <v>13</v>
      </c>
      <c r="PJG47" s="5" t="s">
        <v>231</v>
      </c>
      <c r="PJH47" s="11">
        <v>43556</v>
      </c>
      <c r="PJI47" t="s">
        <v>12</v>
      </c>
      <c r="PJJ47" t="s">
        <v>13</v>
      </c>
      <c r="PJK47" s="5" t="s">
        <v>231</v>
      </c>
      <c r="PJL47" s="11">
        <v>43556</v>
      </c>
      <c r="PJM47" t="s">
        <v>12</v>
      </c>
      <c r="PJN47" t="s">
        <v>13</v>
      </c>
      <c r="PJO47" s="5" t="s">
        <v>231</v>
      </c>
      <c r="PJP47" s="11">
        <v>43556</v>
      </c>
      <c r="PJQ47" t="s">
        <v>12</v>
      </c>
      <c r="PJR47" t="s">
        <v>13</v>
      </c>
      <c r="PJS47" s="5" t="s">
        <v>231</v>
      </c>
      <c r="PJT47" s="11">
        <v>43556</v>
      </c>
      <c r="PJU47" t="s">
        <v>12</v>
      </c>
      <c r="PJV47" t="s">
        <v>13</v>
      </c>
      <c r="PJW47" s="5" t="s">
        <v>231</v>
      </c>
      <c r="PJX47" s="11">
        <v>43556</v>
      </c>
      <c r="PJY47" t="s">
        <v>12</v>
      </c>
      <c r="PJZ47" t="s">
        <v>13</v>
      </c>
      <c r="PKA47" s="5" t="s">
        <v>231</v>
      </c>
      <c r="PKB47" s="11">
        <v>43556</v>
      </c>
      <c r="PKC47" t="s">
        <v>12</v>
      </c>
      <c r="PKD47" t="s">
        <v>13</v>
      </c>
      <c r="PKE47" s="5" t="s">
        <v>231</v>
      </c>
      <c r="PKF47" s="11">
        <v>43556</v>
      </c>
      <c r="PKG47" t="s">
        <v>12</v>
      </c>
      <c r="PKH47" t="s">
        <v>13</v>
      </c>
      <c r="PKI47" s="5" t="s">
        <v>231</v>
      </c>
      <c r="PKJ47" s="11">
        <v>43556</v>
      </c>
      <c r="PKK47" t="s">
        <v>12</v>
      </c>
      <c r="PKL47" t="s">
        <v>13</v>
      </c>
      <c r="PKM47" s="5" t="s">
        <v>231</v>
      </c>
      <c r="PKN47" s="11">
        <v>43556</v>
      </c>
      <c r="PKO47" t="s">
        <v>12</v>
      </c>
      <c r="PKP47" t="s">
        <v>13</v>
      </c>
      <c r="PKQ47" s="5" t="s">
        <v>231</v>
      </c>
      <c r="PKR47" s="11">
        <v>43556</v>
      </c>
      <c r="PKS47" t="s">
        <v>12</v>
      </c>
      <c r="PKT47" t="s">
        <v>13</v>
      </c>
      <c r="PKU47" s="5" t="s">
        <v>231</v>
      </c>
      <c r="PKV47" s="11">
        <v>43556</v>
      </c>
      <c r="PKW47" t="s">
        <v>12</v>
      </c>
      <c r="PKX47" t="s">
        <v>13</v>
      </c>
      <c r="PKY47" s="5" t="s">
        <v>231</v>
      </c>
      <c r="PKZ47" s="11">
        <v>43556</v>
      </c>
      <c r="PLA47" t="s">
        <v>12</v>
      </c>
      <c r="PLB47" t="s">
        <v>13</v>
      </c>
      <c r="PLC47" s="5" t="s">
        <v>231</v>
      </c>
      <c r="PLD47" s="11">
        <v>43556</v>
      </c>
      <c r="PLE47" t="s">
        <v>12</v>
      </c>
      <c r="PLF47" t="s">
        <v>13</v>
      </c>
      <c r="PLG47" s="5" t="s">
        <v>231</v>
      </c>
      <c r="PLH47" s="11">
        <v>43556</v>
      </c>
      <c r="PLI47" t="s">
        <v>12</v>
      </c>
      <c r="PLJ47" t="s">
        <v>13</v>
      </c>
      <c r="PLK47" s="5" t="s">
        <v>231</v>
      </c>
      <c r="PLL47" s="11">
        <v>43556</v>
      </c>
      <c r="PLM47" t="s">
        <v>12</v>
      </c>
      <c r="PLN47" t="s">
        <v>13</v>
      </c>
      <c r="PLO47" s="5" t="s">
        <v>231</v>
      </c>
      <c r="PLP47" s="11">
        <v>43556</v>
      </c>
      <c r="PLQ47" t="s">
        <v>12</v>
      </c>
      <c r="PLR47" t="s">
        <v>13</v>
      </c>
      <c r="PLS47" s="5" t="s">
        <v>231</v>
      </c>
      <c r="PLT47" s="11">
        <v>43556</v>
      </c>
      <c r="PLU47" t="s">
        <v>12</v>
      </c>
      <c r="PLV47" t="s">
        <v>13</v>
      </c>
      <c r="PLW47" s="5" t="s">
        <v>231</v>
      </c>
      <c r="PLX47" s="11">
        <v>43556</v>
      </c>
      <c r="PLY47" t="s">
        <v>12</v>
      </c>
      <c r="PLZ47" t="s">
        <v>13</v>
      </c>
      <c r="PMA47" s="5" t="s">
        <v>231</v>
      </c>
      <c r="PMB47" s="11">
        <v>43556</v>
      </c>
      <c r="PMC47" t="s">
        <v>12</v>
      </c>
      <c r="PMD47" t="s">
        <v>13</v>
      </c>
      <c r="PME47" s="5" t="s">
        <v>231</v>
      </c>
      <c r="PMF47" s="11">
        <v>43556</v>
      </c>
      <c r="PMG47" t="s">
        <v>12</v>
      </c>
      <c r="PMH47" t="s">
        <v>13</v>
      </c>
      <c r="PMI47" s="5" t="s">
        <v>231</v>
      </c>
      <c r="PMJ47" s="11">
        <v>43556</v>
      </c>
      <c r="PMK47" t="s">
        <v>12</v>
      </c>
      <c r="PML47" t="s">
        <v>13</v>
      </c>
      <c r="PMM47" s="5" t="s">
        <v>231</v>
      </c>
      <c r="PMN47" s="11">
        <v>43556</v>
      </c>
      <c r="PMO47" t="s">
        <v>12</v>
      </c>
      <c r="PMP47" t="s">
        <v>13</v>
      </c>
      <c r="PMQ47" s="5" t="s">
        <v>231</v>
      </c>
      <c r="PMR47" s="11">
        <v>43556</v>
      </c>
      <c r="PMS47" t="s">
        <v>12</v>
      </c>
      <c r="PMT47" t="s">
        <v>13</v>
      </c>
      <c r="PMU47" s="5" t="s">
        <v>231</v>
      </c>
      <c r="PMV47" s="11">
        <v>43556</v>
      </c>
      <c r="PMW47" t="s">
        <v>12</v>
      </c>
      <c r="PMX47" t="s">
        <v>13</v>
      </c>
      <c r="PMY47" s="5" t="s">
        <v>231</v>
      </c>
      <c r="PMZ47" s="11">
        <v>43556</v>
      </c>
      <c r="PNA47" t="s">
        <v>12</v>
      </c>
      <c r="PNB47" t="s">
        <v>13</v>
      </c>
      <c r="PNC47" s="5" t="s">
        <v>231</v>
      </c>
      <c r="PND47" s="11">
        <v>43556</v>
      </c>
      <c r="PNE47" t="s">
        <v>12</v>
      </c>
      <c r="PNF47" t="s">
        <v>13</v>
      </c>
      <c r="PNG47" s="5" t="s">
        <v>231</v>
      </c>
      <c r="PNH47" s="11">
        <v>43556</v>
      </c>
      <c r="PNI47" t="s">
        <v>12</v>
      </c>
      <c r="PNJ47" t="s">
        <v>13</v>
      </c>
      <c r="PNK47" s="5" t="s">
        <v>231</v>
      </c>
      <c r="PNL47" s="11">
        <v>43556</v>
      </c>
      <c r="PNM47" t="s">
        <v>12</v>
      </c>
      <c r="PNN47" t="s">
        <v>13</v>
      </c>
      <c r="PNO47" s="5" t="s">
        <v>231</v>
      </c>
      <c r="PNP47" s="11">
        <v>43556</v>
      </c>
      <c r="PNQ47" t="s">
        <v>12</v>
      </c>
      <c r="PNR47" t="s">
        <v>13</v>
      </c>
      <c r="PNS47" s="5" t="s">
        <v>231</v>
      </c>
      <c r="PNT47" s="11">
        <v>43556</v>
      </c>
      <c r="PNU47" t="s">
        <v>12</v>
      </c>
      <c r="PNV47" t="s">
        <v>13</v>
      </c>
      <c r="PNW47" s="5" t="s">
        <v>231</v>
      </c>
      <c r="PNX47" s="11">
        <v>43556</v>
      </c>
      <c r="PNY47" t="s">
        <v>12</v>
      </c>
      <c r="PNZ47" t="s">
        <v>13</v>
      </c>
      <c r="POA47" s="5" t="s">
        <v>231</v>
      </c>
      <c r="POB47" s="11">
        <v>43556</v>
      </c>
      <c r="POC47" t="s">
        <v>12</v>
      </c>
      <c r="POD47" t="s">
        <v>13</v>
      </c>
      <c r="POE47" s="5" t="s">
        <v>231</v>
      </c>
      <c r="POF47" s="11">
        <v>43556</v>
      </c>
      <c r="POG47" t="s">
        <v>12</v>
      </c>
      <c r="POH47" t="s">
        <v>13</v>
      </c>
      <c r="POI47" s="5" t="s">
        <v>231</v>
      </c>
      <c r="POJ47" s="11">
        <v>43556</v>
      </c>
      <c r="POK47" t="s">
        <v>12</v>
      </c>
      <c r="POL47" t="s">
        <v>13</v>
      </c>
      <c r="POM47" s="5" t="s">
        <v>231</v>
      </c>
      <c r="PON47" s="11">
        <v>43556</v>
      </c>
      <c r="POO47" t="s">
        <v>12</v>
      </c>
      <c r="POP47" t="s">
        <v>13</v>
      </c>
      <c r="POQ47" s="5" t="s">
        <v>231</v>
      </c>
      <c r="POR47" s="11">
        <v>43556</v>
      </c>
      <c r="POS47" t="s">
        <v>12</v>
      </c>
      <c r="POT47" t="s">
        <v>13</v>
      </c>
      <c r="POU47" s="5" t="s">
        <v>231</v>
      </c>
      <c r="POV47" s="11">
        <v>43556</v>
      </c>
      <c r="POW47" t="s">
        <v>12</v>
      </c>
      <c r="POX47" t="s">
        <v>13</v>
      </c>
      <c r="POY47" s="5" t="s">
        <v>231</v>
      </c>
      <c r="POZ47" s="11">
        <v>43556</v>
      </c>
      <c r="PPA47" t="s">
        <v>12</v>
      </c>
      <c r="PPB47" t="s">
        <v>13</v>
      </c>
      <c r="PPC47" s="5" t="s">
        <v>231</v>
      </c>
      <c r="PPD47" s="11">
        <v>43556</v>
      </c>
      <c r="PPE47" t="s">
        <v>12</v>
      </c>
      <c r="PPF47" t="s">
        <v>13</v>
      </c>
      <c r="PPG47" s="5" t="s">
        <v>231</v>
      </c>
      <c r="PPH47" s="11">
        <v>43556</v>
      </c>
      <c r="PPI47" t="s">
        <v>12</v>
      </c>
      <c r="PPJ47" t="s">
        <v>13</v>
      </c>
      <c r="PPK47" s="5" t="s">
        <v>231</v>
      </c>
      <c r="PPL47" s="11">
        <v>43556</v>
      </c>
      <c r="PPM47" t="s">
        <v>12</v>
      </c>
      <c r="PPN47" t="s">
        <v>13</v>
      </c>
      <c r="PPO47" s="5" t="s">
        <v>231</v>
      </c>
      <c r="PPP47" s="11">
        <v>43556</v>
      </c>
      <c r="PPQ47" t="s">
        <v>12</v>
      </c>
      <c r="PPR47" t="s">
        <v>13</v>
      </c>
      <c r="PPS47" s="5" t="s">
        <v>231</v>
      </c>
      <c r="PPT47" s="11">
        <v>43556</v>
      </c>
      <c r="PPU47" t="s">
        <v>12</v>
      </c>
      <c r="PPV47" t="s">
        <v>13</v>
      </c>
      <c r="PPW47" s="5" t="s">
        <v>231</v>
      </c>
      <c r="PPX47" s="11">
        <v>43556</v>
      </c>
      <c r="PPY47" t="s">
        <v>12</v>
      </c>
      <c r="PPZ47" t="s">
        <v>13</v>
      </c>
      <c r="PQA47" s="5" t="s">
        <v>231</v>
      </c>
      <c r="PQB47" s="11">
        <v>43556</v>
      </c>
      <c r="PQC47" t="s">
        <v>12</v>
      </c>
      <c r="PQD47" t="s">
        <v>13</v>
      </c>
      <c r="PQE47" s="5" t="s">
        <v>231</v>
      </c>
      <c r="PQF47" s="11">
        <v>43556</v>
      </c>
      <c r="PQG47" t="s">
        <v>12</v>
      </c>
      <c r="PQH47" t="s">
        <v>13</v>
      </c>
      <c r="PQI47" s="5" t="s">
        <v>231</v>
      </c>
      <c r="PQJ47" s="11">
        <v>43556</v>
      </c>
      <c r="PQK47" t="s">
        <v>12</v>
      </c>
      <c r="PQL47" t="s">
        <v>13</v>
      </c>
      <c r="PQM47" s="5" t="s">
        <v>231</v>
      </c>
      <c r="PQN47" s="11">
        <v>43556</v>
      </c>
      <c r="PQO47" t="s">
        <v>12</v>
      </c>
      <c r="PQP47" t="s">
        <v>13</v>
      </c>
      <c r="PQQ47" s="5" t="s">
        <v>231</v>
      </c>
      <c r="PQR47" s="11">
        <v>43556</v>
      </c>
      <c r="PQS47" t="s">
        <v>12</v>
      </c>
      <c r="PQT47" t="s">
        <v>13</v>
      </c>
      <c r="PQU47" s="5" t="s">
        <v>231</v>
      </c>
      <c r="PQV47" s="11">
        <v>43556</v>
      </c>
      <c r="PQW47" t="s">
        <v>12</v>
      </c>
      <c r="PQX47" t="s">
        <v>13</v>
      </c>
      <c r="PQY47" s="5" t="s">
        <v>231</v>
      </c>
      <c r="PQZ47" s="11">
        <v>43556</v>
      </c>
      <c r="PRA47" t="s">
        <v>12</v>
      </c>
      <c r="PRB47" t="s">
        <v>13</v>
      </c>
      <c r="PRC47" s="5" t="s">
        <v>231</v>
      </c>
      <c r="PRD47" s="11">
        <v>43556</v>
      </c>
      <c r="PRE47" t="s">
        <v>12</v>
      </c>
      <c r="PRF47" t="s">
        <v>13</v>
      </c>
      <c r="PRG47" s="5" t="s">
        <v>231</v>
      </c>
      <c r="PRH47" s="11">
        <v>43556</v>
      </c>
      <c r="PRI47" t="s">
        <v>12</v>
      </c>
      <c r="PRJ47" t="s">
        <v>13</v>
      </c>
      <c r="PRK47" s="5" t="s">
        <v>231</v>
      </c>
      <c r="PRL47" s="11">
        <v>43556</v>
      </c>
      <c r="PRM47" t="s">
        <v>12</v>
      </c>
      <c r="PRN47" t="s">
        <v>13</v>
      </c>
      <c r="PRO47" s="5" t="s">
        <v>231</v>
      </c>
      <c r="PRP47" s="11">
        <v>43556</v>
      </c>
      <c r="PRQ47" t="s">
        <v>12</v>
      </c>
      <c r="PRR47" t="s">
        <v>13</v>
      </c>
      <c r="PRS47" s="5" t="s">
        <v>231</v>
      </c>
      <c r="PRT47" s="11">
        <v>43556</v>
      </c>
      <c r="PRU47" t="s">
        <v>12</v>
      </c>
      <c r="PRV47" t="s">
        <v>13</v>
      </c>
      <c r="PRW47" s="5" t="s">
        <v>231</v>
      </c>
      <c r="PRX47" s="11">
        <v>43556</v>
      </c>
      <c r="PRY47" t="s">
        <v>12</v>
      </c>
      <c r="PRZ47" t="s">
        <v>13</v>
      </c>
      <c r="PSA47" s="5" t="s">
        <v>231</v>
      </c>
      <c r="PSB47" s="11">
        <v>43556</v>
      </c>
      <c r="PSC47" t="s">
        <v>12</v>
      </c>
      <c r="PSD47" t="s">
        <v>13</v>
      </c>
      <c r="PSE47" s="5" t="s">
        <v>231</v>
      </c>
      <c r="PSF47" s="11">
        <v>43556</v>
      </c>
      <c r="PSG47" t="s">
        <v>12</v>
      </c>
      <c r="PSH47" t="s">
        <v>13</v>
      </c>
      <c r="PSI47" s="5" t="s">
        <v>231</v>
      </c>
      <c r="PSJ47" s="11">
        <v>43556</v>
      </c>
      <c r="PSK47" t="s">
        <v>12</v>
      </c>
      <c r="PSL47" t="s">
        <v>13</v>
      </c>
      <c r="PSM47" s="5" t="s">
        <v>231</v>
      </c>
      <c r="PSN47" s="11">
        <v>43556</v>
      </c>
      <c r="PSO47" t="s">
        <v>12</v>
      </c>
      <c r="PSP47" t="s">
        <v>13</v>
      </c>
      <c r="PSQ47" s="5" t="s">
        <v>231</v>
      </c>
      <c r="PSR47" s="11">
        <v>43556</v>
      </c>
      <c r="PSS47" t="s">
        <v>12</v>
      </c>
      <c r="PST47" t="s">
        <v>13</v>
      </c>
      <c r="PSU47" s="5" t="s">
        <v>231</v>
      </c>
      <c r="PSV47" s="11">
        <v>43556</v>
      </c>
      <c r="PSW47" t="s">
        <v>12</v>
      </c>
      <c r="PSX47" t="s">
        <v>13</v>
      </c>
      <c r="PSY47" s="5" t="s">
        <v>231</v>
      </c>
      <c r="PSZ47" s="11">
        <v>43556</v>
      </c>
      <c r="PTA47" t="s">
        <v>12</v>
      </c>
      <c r="PTB47" t="s">
        <v>13</v>
      </c>
      <c r="PTC47" s="5" t="s">
        <v>231</v>
      </c>
      <c r="PTD47" s="11">
        <v>43556</v>
      </c>
      <c r="PTE47" t="s">
        <v>12</v>
      </c>
      <c r="PTF47" t="s">
        <v>13</v>
      </c>
      <c r="PTG47" s="5" t="s">
        <v>231</v>
      </c>
      <c r="PTH47" s="11">
        <v>43556</v>
      </c>
      <c r="PTI47" t="s">
        <v>12</v>
      </c>
      <c r="PTJ47" t="s">
        <v>13</v>
      </c>
      <c r="PTK47" s="5" t="s">
        <v>231</v>
      </c>
      <c r="PTL47" s="11">
        <v>43556</v>
      </c>
      <c r="PTM47" t="s">
        <v>12</v>
      </c>
      <c r="PTN47" t="s">
        <v>13</v>
      </c>
      <c r="PTO47" s="5" t="s">
        <v>231</v>
      </c>
      <c r="PTP47" s="11">
        <v>43556</v>
      </c>
      <c r="PTQ47" t="s">
        <v>12</v>
      </c>
      <c r="PTR47" t="s">
        <v>13</v>
      </c>
      <c r="PTS47" s="5" t="s">
        <v>231</v>
      </c>
      <c r="PTT47" s="11">
        <v>43556</v>
      </c>
      <c r="PTU47" t="s">
        <v>12</v>
      </c>
      <c r="PTV47" t="s">
        <v>13</v>
      </c>
      <c r="PTW47" s="5" t="s">
        <v>231</v>
      </c>
      <c r="PTX47" s="11">
        <v>43556</v>
      </c>
      <c r="PTY47" t="s">
        <v>12</v>
      </c>
      <c r="PTZ47" t="s">
        <v>13</v>
      </c>
      <c r="PUA47" s="5" t="s">
        <v>231</v>
      </c>
      <c r="PUB47" s="11">
        <v>43556</v>
      </c>
      <c r="PUC47" t="s">
        <v>12</v>
      </c>
      <c r="PUD47" t="s">
        <v>13</v>
      </c>
      <c r="PUE47" s="5" t="s">
        <v>231</v>
      </c>
      <c r="PUF47" s="11">
        <v>43556</v>
      </c>
      <c r="PUG47" t="s">
        <v>12</v>
      </c>
      <c r="PUH47" t="s">
        <v>13</v>
      </c>
      <c r="PUI47" s="5" t="s">
        <v>231</v>
      </c>
      <c r="PUJ47" s="11">
        <v>43556</v>
      </c>
      <c r="PUK47" t="s">
        <v>12</v>
      </c>
      <c r="PUL47" t="s">
        <v>13</v>
      </c>
      <c r="PUM47" s="5" t="s">
        <v>231</v>
      </c>
      <c r="PUN47" s="11">
        <v>43556</v>
      </c>
      <c r="PUO47" t="s">
        <v>12</v>
      </c>
      <c r="PUP47" t="s">
        <v>13</v>
      </c>
      <c r="PUQ47" s="5" t="s">
        <v>231</v>
      </c>
      <c r="PUR47" s="11">
        <v>43556</v>
      </c>
      <c r="PUS47" t="s">
        <v>12</v>
      </c>
      <c r="PUT47" t="s">
        <v>13</v>
      </c>
      <c r="PUU47" s="5" t="s">
        <v>231</v>
      </c>
      <c r="PUV47" s="11">
        <v>43556</v>
      </c>
      <c r="PUW47" t="s">
        <v>12</v>
      </c>
      <c r="PUX47" t="s">
        <v>13</v>
      </c>
      <c r="PUY47" s="5" t="s">
        <v>231</v>
      </c>
      <c r="PUZ47" s="11">
        <v>43556</v>
      </c>
      <c r="PVA47" t="s">
        <v>12</v>
      </c>
      <c r="PVB47" t="s">
        <v>13</v>
      </c>
      <c r="PVC47" s="5" t="s">
        <v>231</v>
      </c>
      <c r="PVD47" s="11">
        <v>43556</v>
      </c>
      <c r="PVE47" t="s">
        <v>12</v>
      </c>
      <c r="PVF47" t="s">
        <v>13</v>
      </c>
      <c r="PVG47" s="5" t="s">
        <v>231</v>
      </c>
      <c r="PVH47" s="11">
        <v>43556</v>
      </c>
      <c r="PVI47" t="s">
        <v>12</v>
      </c>
      <c r="PVJ47" t="s">
        <v>13</v>
      </c>
      <c r="PVK47" s="5" t="s">
        <v>231</v>
      </c>
      <c r="PVL47" s="11">
        <v>43556</v>
      </c>
      <c r="PVM47" t="s">
        <v>12</v>
      </c>
      <c r="PVN47" t="s">
        <v>13</v>
      </c>
      <c r="PVO47" s="5" t="s">
        <v>231</v>
      </c>
      <c r="PVP47" s="11">
        <v>43556</v>
      </c>
      <c r="PVQ47" t="s">
        <v>12</v>
      </c>
      <c r="PVR47" t="s">
        <v>13</v>
      </c>
      <c r="PVS47" s="5" t="s">
        <v>231</v>
      </c>
      <c r="PVT47" s="11">
        <v>43556</v>
      </c>
      <c r="PVU47" t="s">
        <v>12</v>
      </c>
      <c r="PVV47" t="s">
        <v>13</v>
      </c>
      <c r="PVW47" s="5" t="s">
        <v>231</v>
      </c>
      <c r="PVX47" s="11">
        <v>43556</v>
      </c>
      <c r="PVY47" t="s">
        <v>12</v>
      </c>
      <c r="PVZ47" t="s">
        <v>13</v>
      </c>
      <c r="PWA47" s="5" t="s">
        <v>231</v>
      </c>
      <c r="PWB47" s="11">
        <v>43556</v>
      </c>
      <c r="PWC47" t="s">
        <v>12</v>
      </c>
      <c r="PWD47" t="s">
        <v>13</v>
      </c>
      <c r="PWE47" s="5" t="s">
        <v>231</v>
      </c>
      <c r="PWF47" s="11">
        <v>43556</v>
      </c>
      <c r="PWG47" t="s">
        <v>12</v>
      </c>
      <c r="PWH47" t="s">
        <v>13</v>
      </c>
      <c r="PWI47" s="5" t="s">
        <v>231</v>
      </c>
      <c r="PWJ47" s="11">
        <v>43556</v>
      </c>
      <c r="PWK47" t="s">
        <v>12</v>
      </c>
      <c r="PWL47" t="s">
        <v>13</v>
      </c>
      <c r="PWM47" s="5" t="s">
        <v>231</v>
      </c>
      <c r="PWN47" s="11">
        <v>43556</v>
      </c>
      <c r="PWO47" t="s">
        <v>12</v>
      </c>
      <c r="PWP47" t="s">
        <v>13</v>
      </c>
      <c r="PWQ47" s="5" t="s">
        <v>231</v>
      </c>
      <c r="PWR47" s="11">
        <v>43556</v>
      </c>
      <c r="PWS47" t="s">
        <v>12</v>
      </c>
      <c r="PWT47" t="s">
        <v>13</v>
      </c>
      <c r="PWU47" s="5" t="s">
        <v>231</v>
      </c>
      <c r="PWV47" s="11">
        <v>43556</v>
      </c>
      <c r="PWW47" t="s">
        <v>12</v>
      </c>
      <c r="PWX47" t="s">
        <v>13</v>
      </c>
      <c r="PWY47" s="5" t="s">
        <v>231</v>
      </c>
      <c r="PWZ47" s="11">
        <v>43556</v>
      </c>
      <c r="PXA47" t="s">
        <v>12</v>
      </c>
      <c r="PXB47" t="s">
        <v>13</v>
      </c>
      <c r="PXC47" s="5" t="s">
        <v>231</v>
      </c>
      <c r="PXD47" s="11">
        <v>43556</v>
      </c>
      <c r="PXE47" t="s">
        <v>12</v>
      </c>
      <c r="PXF47" t="s">
        <v>13</v>
      </c>
      <c r="PXG47" s="5" t="s">
        <v>231</v>
      </c>
      <c r="PXH47" s="11">
        <v>43556</v>
      </c>
      <c r="PXI47" t="s">
        <v>12</v>
      </c>
      <c r="PXJ47" t="s">
        <v>13</v>
      </c>
      <c r="PXK47" s="5" t="s">
        <v>231</v>
      </c>
      <c r="PXL47" s="11">
        <v>43556</v>
      </c>
      <c r="PXM47" t="s">
        <v>12</v>
      </c>
      <c r="PXN47" t="s">
        <v>13</v>
      </c>
      <c r="PXO47" s="5" t="s">
        <v>231</v>
      </c>
      <c r="PXP47" s="11">
        <v>43556</v>
      </c>
      <c r="PXQ47" t="s">
        <v>12</v>
      </c>
      <c r="PXR47" t="s">
        <v>13</v>
      </c>
      <c r="PXS47" s="5" t="s">
        <v>231</v>
      </c>
      <c r="PXT47" s="11">
        <v>43556</v>
      </c>
      <c r="PXU47" t="s">
        <v>12</v>
      </c>
      <c r="PXV47" t="s">
        <v>13</v>
      </c>
      <c r="PXW47" s="5" t="s">
        <v>231</v>
      </c>
      <c r="PXX47" s="11">
        <v>43556</v>
      </c>
      <c r="PXY47" t="s">
        <v>12</v>
      </c>
      <c r="PXZ47" t="s">
        <v>13</v>
      </c>
      <c r="PYA47" s="5" t="s">
        <v>231</v>
      </c>
      <c r="PYB47" s="11">
        <v>43556</v>
      </c>
      <c r="PYC47" t="s">
        <v>12</v>
      </c>
      <c r="PYD47" t="s">
        <v>13</v>
      </c>
      <c r="PYE47" s="5" t="s">
        <v>231</v>
      </c>
      <c r="PYF47" s="11">
        <v>43556</v>
      </c>
      <c r="PYG47" t="s">
        <v>12</v>
      </c>
      <c r="PYH47" t="s">
        <v>13</v>
      </c>
      <c r="PYI47" s="5" t="s">
        <v>231</v>
      </c>
      <c r="PYJ47" s="11">
        <v>43556</v>
      </c>
      <c r="PYK47" t="s">
        <v>12</v>
      </c>
      <c r="PYL47" t="s">
        <v>13</v>
      </c>
      <c r="PYM47" s="5" t="s">
        <v>231</v>
      </c>
      <c r="PYN47" s="11">
        <v>43556</v>
      </c>
      <c r="PYO47" t="s">
        <v>12</v>
      </c>
      <c r="PYP47" t="s">
        <v>13</v>
      </c>
      <c r="PYQ47" s="5" t="s">
        <v>231</v>
      </c>
      <c r="PYR47" s="11">
        <v>43556</v>
      </c>
      <c r="PYS47" t="s">
        <v>12</v>
      </c>
      <c r="PYT47" t="s">
        <v>13</v>
      </c>
      <c r="PYU47" s="5" t="s">
        <v>231</v>
      </c>
      <c r="PYV47" s="11">
        <v>43556</v>
      </c>
      <c r="PYW47" t="s">
        <v>12</v>
      </c>
      <c r="PYX47" t="s">
        <v>13</v>
      </c>
      <c r="PYY47" s="5" t="s">
        <v>231</v>
      </c>
      <c r="PYZ47" s="11">
        <v>43556</v>
      </c>
      <c r="PZA47" t="s">
        <v>12</v>
      </c>
      <c r="PZB47" t="s">
        <v>13</v>
      </c>
      <c r="PZC47" s="5" t="s">
        <v>231</v>
      </c>
      <c r="PZD47" s="11">
        <v>43556</v>
      </c>
      <c r="PZE47" t="s">
        <v>12</v>
      </c>
      <c r="PZF47" t="s">
        <v>13</v>
      </c>
      <c r="PZG47" s="5" t="s">
        <v>231</v>
      </c>
      <c r="PZH47" s="11">
        <v>43556</v>
      </c>
      <c r="PZI47" t="s">
        <v>12</v>
      </c>
      <c r="PZJ47" t="s">
        <v>13</v>
      </c>
      <c r="PZK47" s="5" t="s">
        <v>231</v>
      </c>
      <c r="PZL47" s="11">
        <v>43556</v>
      </c>
      <c r="PZM47" t="s">
        <v>12</v>
      </c>
      <c r="PZN47" t="s">
        <v>13</v>
      </c>
      <c r="PZO47" s="5" t="s">
        <v>231</v>
      </c>
      <c r="PZP47" s="11">
        <v>43556</v>
      </c>
      <c r="PZQ47" t="s">
        <v>12</v>
      </c>
      <c r="PZR47" t="s">
        <v>13</v>
      </c>
      <c r="PZS47" s="5" t="s">
        <v>231</v>
      </c>
      <c r="PZT47" s="11">
        <v>43556</v>
      </c>
      <c r="PZU47" t="s">
        <v>12</v>
      </c>
      <c r="PZV47" t="s">
        <v>13</v>
      </c>
      <c r="PZW47" s="5" t="s">
        <v>231</v>
      </c>
      <c r="PZX47" s="11">
        <v>43556</v>
      </c>
      <c r="PZY47" t="s">
        <v>12</v>
      </c>
      <c r="PZZ47" t="s">
        <v>13</v>
      </c>
      <c r="QAA47" s="5" t="s">
        <v>231</v>
      </c>
      <c r="QAB47" s="11">
        <v>43556</v>
      </c>
      <c r="QAC47" t="s">
        <v>12</v>
      </c>
      <c r="QAD47" t="s">
        <v>13</v>
      </c>
      <c r="QAE47" s="5" t="s">
        <v>231</v>
      </c>
      <c r="QAF47" s="11">
        <v>43556</v>
      </c>
      <c r="QAG47" t="s">
        <v>12</v>
      </c>
      <c r="QAH47" t="s">
        <v>13</v>
      </c>
      <c r="QAI47" s="5" t="s">
        <v>231</v>
      </c>
      <c r="QAJ47" s="11">
        <v>43556</v>
      </c>
      <c r="QAK47" t="s">
        <v>12</v>
      </c>
      <c r="QAL47" t="s">
        <v>13</v>
      </c>
      <c r="QAM47" s="5" t="s">
        <v>231</v>
      </c>
      <c r="QAN47" s="11">
        <v>43556</v>
      </c>
      <c r="QAO47" t="s">
        <v>12</v>
      </c>
      <c r="QAP47" t="s">
        <v>13</v>
      </c>
      <c r="QAQ47" s="5" t="s">
        <v>231</v>
      </c>
      <c r="QAR47" s="11">
        <v>43556</v>
      </c>
      <c r="QAS47" t="s">
        <v>12</v>
      </c>
      <c r="QAT47" t="s">
        <v>13</v>
      </c>
      <c r="QAU47" s="5" t="s">
        <v>231</v>
      </c>
      <c r="QAV47" s="11">
        <v>43556</v>
      </c>
      <c r="QAW47" t="s">
        <v>12</v>
      </c>
      <c r="QAX47" t="s">
        <v>13</v>
      </c>
      <c r="QAY47" s="5" t="s">
        <v>231</v>
      </c>
      <c r="QAZ47" s="11">
        <v>43556</v>
      </c>
      <c r="QBA47" t="s">
        <v>12</v>
      </c>
      <c r="QBB47" t="s">
        <v>13</v>
      </c>
      <c r="QBC47" s="5" t="s">
        <v>231</v>
      </c>
      <c r="QBD47" s="11">
        <v>43556</v>
      </c>
      <c r="QBE47" t="s">
        <v>12</v>
      </c>
      <c r="QBF47" t="s">
        <v>13</v>
      </c>
      <c r="QBG47" s="5" t="s">
        <v>231</v>
      </c>
      <c r="QBH47" s="11">
        <v>43556</v>
      </c>
      <c r="QBI47" t="s">
        <v>12</v>
      </c>
      <c r="QBJ47" t="s">
        <v>13</v>
      </c>
      <c r="QBK47" s="5" t="s">
        <v>231</v>
      </c>
      <c r="QBL47" s="11">
        <v>43556</v>
      </c>
      <c r="QBM47" t="s">
        <v>12</v>
      </c>
      <c r="QBN47" t="s">
        <v>13</v>
      </c>
      <c r="QBO47" s="5" t="s">
        <v>231</v>
      </c>
      <c r="QBP47" s="11">
        <v>43556</v>
      </c>
      <c r="QBQ47" t="s">
        <v>12</v>
      </c>
      <c r="QBR47" t="s">
        <v>13</v>
      </c>
      <c r="QBS47" s="5" t="s">
        <v>231</v>
      </c>
      <c r="QBT47" s="11">
        <v>43556</v>
      </c>
      <c r="QBU47" t="s">
        <v>12</v>
      </c>
      <c r="QBV47" t="s">
        <v>13</v>
      </c>
      <c r="QBW47" s="5" t="s">
        <v>231</v>
      </c>
      <c r="QBX47" s="11">
        <v>43556</v>
      </c>
      <c r="QBY47" t="s">
        <v>12</v>
      </c>
      <c r="QBZ47" t="s">
        <v>13</v>
      </c>
      <c r="QCA47" s="5" t="s">
        <v>231</v>
      </c>
      <c r="QCB47" s="11">
        <v>43556</v>
      </c>
      <c r="QCC47" t="s">
        <v>12</v>
      </c>
      <c r="QCD47" t="s">
        <v>13</v>
      </c>
      <c r="QCE47" s="5" t="s">
        <v>231</v>
      </c>
      <c r="QCF47" s="11">
        <v>43556</v>
      </c>
      <c r="QCG47" t="s">
        <v>12</v>
      </c>
      <c r="QCH47" t="s">
        <v>13</v>
      </c>
      <c r="QCI47" s="5" t="s">
        <v>231</v>
      </c>
      <c r="QCJ47" s="11">
        <v>43556</v>
      </c>
      <c r="QCK47" t="s">
        <v>12</v>
      </c>
      <c r="QCL47" t="s">
        <v>13</v>
      </c>
      <c r="QCM47" s="5" t="s">
        <v>231</v>
      </c>
      <c r="QCN47" s="11">
        <v>43556</v>
      </c>
      <c r="QCO47" t="s">
        <v>12</v>
      </c>
      <c r="QCP47" t="s">
        <v>13</v>
      </c>
      <c r="QCQ47" s="5" t="s">
        <v>231</v>
      </c>
      <c r="QCR47" s="11">
        <v>43556</v>
      </c>
      <c r="QCS47" t="s">
        <v>12</v>
      </c>
      <c r="QCT47" t="s">
        <v>13</v>
      </c>
      <c r="QCU47" s="5" t="s">
        <v>231</v>
      </c>
      <c r="QCV47" s="11">
        <v>43556</v>
      </c>
      <c r="QCW47" t="s">
        <v>12</v>
      </c>
      <c r="QCX47" t="s">
        <v>13</v>
      </c>
      <c r="QCY47" s="5" t="s">
        <v>231</v>
      </c>
      <c r="QCZ47" s="11">
        <v>43556</v>
      </c>
      <c r="QDA47" t="s">
        <v>12</v>
      </c>
      <c r="QDB47" t="s">
        <v>13</v>
      </c>
      <c r="QDC47" s="5" t="s">
        <v>231</v>
      </c>
      <c r="QDD47" s="11">
        <v>43556</v>
      </c>
      <c r="QDE47" t="s">
        <v>12</v>
      </c>
      <c r="QDF47" t="s">
        <v>13</v>
      </c>
      <c r="QDG47" s="5" t="s">
        <v>231</v>
      </c>
      <c r="QDH47" s="11">
        <v>43556</v>
      </c>
      <c r="QDI47" t="s">
        <v>12</v>
      </c>
      <c r="QDJ47" t="s">
        <v>13</v>
      </c>
      <c r="QDK47" s="5" t="s">
        <v>231</v>
      </c>
      <c r="QDL47" s="11">
        <v>43556</v>
      </c>
      <c r="QDM47" t="s">
        <v>12</v>
      </c>
      <c r="QDN47" t="s">
        <v>13</v>
      </c>
      <c r="QDO47" s="5" t="s">
        <v>231</v>
      </c>
      <c r="QDP47" s="11">
        <v>43556</v>
      </c>
      <c r="QDQ47" t="s">
        <v>12</v>
      </c>
      <c r="QDR47" t="s">
        <v>13</v>
      </c>
      <c r="QDS47" s="5" t="s">
        <v>231</v>
      </c>
      <c r="QDT47" s="11">
        <v>43556</v>
      </c>
      <c r="QDU47" t="s">
        <v>12</v>
      </c>
      <c r="QDV47" t="s">
        <v>13</v>
      </c>
      <c r="QDW47" s="5" t="s">
        <v>231</v>
      </c>
      <c r="QDX47" s="11">
        <v>43556</v>
      </c>
      <c r="QDY47" t="s">
        <v>12</v>
      </c>
      <c r="QDZ47" t="s">
        <v>13</v>
      </c>
      <c r="QEA47" s="5" t="s">
        <v>231</v>
      </c>
      <c r="QEB47" s="11">
        <v>43556</v>
      </c>
      <c r="QEC47" t="s">
        <v>12</v>
      </c>
      <c r="QED47" t="s">
        <v>13</v>
      </c>
      <c r="QEE47" s="5" t="s">
        <v>231</v>
      </c>
      <c r="QEF47" s="11">
        <v>43556</v>
      </c>
      <c r="QEG47" t="s">
        <v>12</v>
      </c>
      <c r="QEH47" t="s">
        <v>13</v>
      </c>
      <c r="QEI47" s="5" t="s">
        <v>231</v>
      </c>
      <c r="QEJ47" s="11">
        <v>43556</v>
      </c>
      <c r="QEK47" t="s">
        <v>12</v>
      </c>
      <c r="QEL47" t="s">
        <v>13</v>
      </c>
      <c r="QEM47" s="5" t="s">
        <v>231</v>
      </c>
      <c r="QEN47" s="11">
        <v>43556</v>
      </c>
      <c r="QEO47" t="s">
        <v>12</v>
      </c>
      <c r="QEP47" t="s">
        <v>13</v>
      </c>
      <c r="QEQ47" s="5" t="s">
        <v>231</v>
      </c>
      <c r="QER47" s="11">
        <v>43556</v>
      </c>
      <c r="QES47" t="s">
        <v>12</v>
      </c>
      <c r="QET47" t="s">
        <v>13</v>
      </c>
      <c r="QEU47" s="5" t="s">
        <v>231</v>
      </c>
      <c r="QEV47" s="11">
        <v>43556</v>
      </c>
      <c r="QEW47" t="s">
        <v>12</v>
      </c>
      <c r="QEX47" t="s">
        <v>13</v>
      </c>
      <c r="QEY47" s="5" t="s">
        <v>231</v>
      </c>
      <c r="QEZ47" s="11">
        <v>43556</v>
      </c>
      <c r="QFA47" t="s">
        <v>12</v>
      </c>
      <c r="QFB47" t="s">
        <v>13</v>
      </c>
      <c r="QFC47" s="5" t="s">
        <v>231</v>
      </c>
      <c r="QFD47" s="11">
        <v>43556</v>
      </c>
      <c r="QFE47" t="s">
        <v>12</v>
      </c>
      <c r="QFF47" t="s">
        <v>13</v>
      </c>
      <c r="QFG47" s="5" t="s">
        <v>231</v>
      </c>
      <c r="QFH47" s="11">
        <v>43556</v>
      </c>
      <c r="QFI47" t="s">
        <v>12</v>
      </c>
      <c r="QFJ47" t="s">
        <v>13</v>
      </c>
      <c r="QFK47" s="5" t="s">
        <v>231</v>
      </c>
      <c r="QFL47" s="11">
        <v>43556</v>
      </c>
      <c r="QFM47" t="s">
        <v>12</v>
      </c>
      <c r="QFN47" t="s">
        <v>13</v>
      </c>
      <c r="QFO47" s="5" t="s">
        <v>231</v>
      </c>
      <c r="QFP47" s="11">
        <v>43556</v>
      </c>
      <c r="QFQ47" t="s">
        <v>12</v>
      </c>
      <c r="QFR47" t="s">
        <v>13</v>
      </c>
      <c r="QFS47" s="5" t="s">
        <v>231</v>
      </c>
      <c r="QFT47" s="11">
        <v>43556</v>
      </c>
      <c r="QFU47" t="s">
        <v>12</v>
      </c>
      <c r="QFV47" t="s">
        <v>13</v>
      </c>
      <c r="QFW47" s="5" t="s">
        <v>231</v>
      </c>
      <c r="QFX47" s="11">
        <v>43556</v>
      </c>
      <c r="QFY47" t="s">
        <v>12</v>
      </c>
      <c r="QFZ47" t="s">
        <v>13</v>
      </c>
      <c r="QGA47" s="5" t="s">
        <v>231</v>
      </c>
      <c r="QGB47" s="11">
        <v>43556</v>
      </c>
      <c r="QGC47" t="s">
        <v>12</v>
      </c>
      <c r="QGD47" t="s">
        <v>13</v>
      </c>
      <c r="QGE47" s="5" t="s">
        <v>231</v>
      </c>
      <c r="QGF47" s="11">
        <v>43556</v>
      </c>
      <c r="QGG47" t="s">
        <v>12</v>
      </c>
      <c r="QGH47" t="s">
        <v>13</v>
      </c>
      <c r="QGI47" s="5" t="s">
        <v>231</v>
      </c>
      <c r="QGJ47" s="11">
        <v>43556</v>
      </c>
      <c r="QGK47" t="s">
        <v>12</v>
      </c>
      <c r="QGL47" t="s">
        <v>13</v>
      </c>
      <c r="QGM47" s="5" t="s">
        <v>231</v>
      </c>
      <c r="QGN47" s="11">
        <v>43556</v>
      </c>
      <c r="QGO47" t="s">
        <v>12</v>
      </c>
      <c r="QGP47" t="s">
        <v>13</v>
      </c>
      <c r="QGQ47" s="5" t="s">
        <v>231</v>
      </c>
      <c r="QGR47" s="11">
        <v>43556</v>
      </c>
      <c r="QGS47" t="s">
        <v>12</v>
      </c>
      <c r="QGT47" t="s">
        <v>13</v>
      </c>
      <c r="QGU47" s="5" t="s">
        <v>231</v>
      </c>
      <c r="QGV47" s="11">
        <v>43556</v>
      </c>
      <c r="QGW47" t="s">
        <v>12</v>
      </c>
      <c r="QGX47" t="s">
        <v>13</v>
      </c>
      <c r="QGY47" s="5" t="s">
        <v>231</v>
      </c>
      <c r="QGZ47" s="11">
        <v>43556</v>
      </c>
      <c r="QHA47" t="s">
        <v>12</v>
      </c>
      <c r="QHB47" t="s">
        <v>13</v>
      </c>
      <c r="QHC47" s="5" t="s">
        <v>231</v>
      </c>
      <c r="QHD47" s="11">
        <v>43556</v>
      </c>
      <c r="QHE47" t="s">
        <v>12</v>
      </c>
      <c r="QHF47" t="s">
        <v>13</v>
      </c>
      <c r="QHG47" s="5" t="s">
        <v>231</v>
      </c>
      <c r="QHH47" s="11">
        <v>43556</v>
      </c>
      <c r="QHI47" t="s">
        <v>12</v>
      </c>
      <c r="QHJ47" t="s">
        <v>13</v>
      </c>
      <c r="QHK47" s="5" t="s">
        <v>231</v>
      </c>
      <c r="QHL47" s="11">
        <v>43556</v>
      </c>
      <c r="QHM47" t="s">
        <v>12</v>
      </c>
      <c r="QHN47" t="s">
        <v>13</v>
      </c>
      <c r="QHO47" s="5" t="s">
        <v>231</v>
      </c>
      <c r="QHP47" s="11">
        <v>43556</v>
      </c>
      <c r="QHQ47" t="s">
        <v>12</v>
      </c>
      <c r="QHR47" t="s">
        <v>13</v>
      </c>
      <c r="QHS47" s="5" t="s">
        <v>231</v>
      </c>
      <c r="QHT47" s="11">
        <v>43556</v>
      </c>
      <c r="QHU47" t="s">
        <v>12</v>
      </c>
      <c r="QHV47" t="s">
        <v>13</v>
      </c>
      <c r="QHW47" s="5" t="s">
        <v>231</v>
      </c>
      <c r="QHX47" s="11">
        <v>43556</v>
      </c>
      <c r="QHY47" t="s">
        <v>12</v>
      </c>
      <c r="QHZ47" t="s">
        <v>13</v>
      </c>
      <c r="QIA47" s="5" t="s">
        <v>231</v>
      </c>
      <c r="QIB47" s="11">
        <v>43556</v>
      </c>
      <c r="QIC47" t="s">
        <v>12</v>
      </c>
      <c r="QID47" t="s">
        <v>13</v>
      </c>
      <c r="QIE47" s="5" t="s">
        <v>231</v>
      </c>
      <c r="QIF47" s="11">
        <v>43556</v>
      </c>
      <c r="QIG47" t="s">
        <v>12</v>
      </c>
      <c r="QIH47" t="s">
        <v>13</v>
      </c>
      <c r="QII47" s="5" t="s">
        <v>231</v>
      </c>
      <c r="QIJ47" s="11">
        <v>43556</v>
      </c>
      <c r="QIK47" t="s">
        <v>12</v>
      </c>
      <c r="QIL47" t="s">
        <v>13</v>
      </c>
      <c r="QIM47" s="5" t="s">
        <v>231</v>
      </c>
      <c r="QIN47" s="11">
        <v>43556</v>
      </c>
      <c r="QIO47" t="s">
        <v>12</v>
      </c>
      <c r="QIP47" t="s">
        <v>13</v>
      </c>
      <c r="QIQ47" s="5" t="s">
        <v>231</v>
      </c>
      <c r="QIR47" s="11">
        <v>43556</v>
      </c>
      <c r="QIS47" t="s">
        <v>12</v>
      </c>
      <c r="QIT47" t="s">
        <v>13</v>
      </c>
      <c r="QIU47" s="5" t="s">
        <v>231</v>
      </c>
      <c r="QIV47" s="11">
        <v>43556</v>
      </c>
      <c r="QIW47" t="s">
        <v>12</v>
      </c>
      <c r="QIX47" t="s">
        <v>13</v>
      </c>
      <c r="QIY47" s="5" t="s">
        <v>231</v>
      </c>
      <c r="QIZ47" s="11">
        <v>43556</v>
      </c>
      <c r="QJA47" t="s">
        <v>12</v>
      </c>
      <c r="QJB47" t="s">
        <v>13</v>
      </c>
      <c r="QJC47" s="5" t="s">
        <v>231</v>
      </c>
      <c r="QJD47" s="11">
        <v>43556</v>
      </c>
      <c r="QJE47" t="s">
        <v>12</v>
      </c>
      <c r="QJF47" t="s">
        <v>13</v>
      </c>
      <c r="QJG47" s="5" t="s">
        <v>231</v>
      </c>
      <c r="QJH47" s="11">
        <v>43556</v>
      </c>
      <c r="QJI47" t="s">
        <v>12</v>
      </c>
      <c r="QJJ47" t="s">
        <v>13</v>
      </c>
      <c r="QJK47" s="5" t="s">
        <v>231</v>
      </c>
      <c r="QJL47" s="11">
        <v>43556</v>
      </c>
      <c r="QJM47" t="s">
        <v>12</v>
      </c>
      <c r="QJN47" t="s">
        <v>13</v>
      </c>
      <c r="QJO47" s="5" t="s">
        <v>231</v>
      </c>
      <c r="QJP47" s="11">
        <v>43556</v>
      </c>
      <c r="QJQ47" t="s">
        <v>12</v>
      </c>
      <c r="QJR47" t="s">
        <v>13</v>
      </c>
      <c r="QJS47" s="5" t="s">
        <v>231</v>
      </c>
      <c r="QJT47" s="11">
        <v>43556</v>
      </c>
      <c r="QJU47" t="s">
        <v>12</v>
      </c>
      <c r="QJV47" t="s">
        <v>13</v>
      </c>
      <c r="QJW47" s="5" t="s">
        <v>231</v>
      </c>
      <c r="QJX47" s="11">
        <v>43556</v>
      </c>
      <c r="QJY47" t="s">
        <v>12</v>
      </c>
      <c r="QJZ47" t="s">
        <v>13</v>
      </c>
      <c r="QKA47" s="5" t="s">
        <v>231</v>
      </c>
      <c r="QKB47" s="11">
        <v>43556</v>
      </c>
      <c r="QKC47" t="s">
        <v>12</v>
      </c>
      <c r="QKD47" t="s">
        <v>13</v>
      </c>
      <c r="QKE47" s="5" t="s">
        <v>231</v>
      </c>
      <c r="QKF47" s="11">
        <v>43556</v>
      </c>
      <c r="QKG47" t="s">
        <v>12</v>
      </c>
      <c r="QKH47" t="s">
        <v>13</v>
      </c>
      <c r="QKI47" s="5" t="s">
        <v>231</v>
      </c>
      <c r="QKJ47" s="11">
        <v>43556</v>
      </c>
      <c r="QKK47" t="s">
        <v>12</v>
      </c>
      <c r="QKL47" t="s">
        <v>13</v>
      </c>
      <c r="QKM47" s="5" t="s">
        <v>231</v>
      </c>
      <c r="QKN47" s="11">
        <v>43556</v>
      </c>
      <c r="QKO47" t="s">
        <v>12</v>
      </c>
      <c r="QKP47" t="s">
        <v>13</v>
      </c>
      <c r="QKQ47" s="5" t="s">
        <v>231</v>
      </c>
      <c r="QKR47" s="11">
        <v>43556</v>
      </c>
      <c r="QKS47" t="s">
        <v>12</v>
      </c>
      <c r="QKT47" t="s">
        <v>13</v>
      </c>
      <c r="QKU47" s="5" t="s">
        <v>231</v>
      </c>
      <c r="QKV47" s="11">
        <v>43556</v>
      </c>
      <c r="QKW47" t="s">
        <v>12</v>
      </c>
      <c r="QKX47" t="s">
        <v>13</v>
      </c>
      <c r="QKY47" s="5" t="s">
        <v>231</v>
      </c>
      <c r="QKZ47" s="11">
        <v>43556</v>
      </c>
      <c r="QLA47" t="s">
        <v>12</v>
      </c>
      <c r="QLB47" t="s">
        <v>13</v>
      </c>
      <c r="QLC47" s="5" t="s">
        <v>231</v>
      </c>
      <c r="QLD47" s="11">
        <v>43556</v>
      </c>
      <c r="QLE47" t="s">
        <v>12</v>
      </c>
      <c r="QLF47" t="s">
        <v>13</v>
      </c>
      <c r="QLG47" s="5" t="s">
        <v>231</v>
      </c>
      <c r="QLH47" s="11">
        <v>43556</v>
      </c>
      <c r="QLI47" t="s">
        <v>12</v>
      </c>
      <c r="QLJ47" t="s">
        <v>13</v>
      </c>
      <c r="QLK47" s="5" t="s">
        <v>231</v>
      </c>
      <c r="QLL47" s="11">
        <v>43556</v>
      </c>
      <c r="QLM47" t="s">
        <v>12</v>
      </c>
      <c r="QLN47" t="s">
        <v>13</v>
      </c>
      <c r="QLO47" s="5" t="s">
        <v>231</v>
      </c>
      <c r="QLP47" s="11">
        <v>43556</v>
      </c>
      <c r="QLQ47" t="s">
        <v>12</v>
      </c>
      <c r="QLR47" t="s">
        <v>13</v>
      </c>
      <c r="QLS47" s="5" t="s">
        <v>231</v>
      </c>
      <c r="QLT47" s="11">
        <v>43556</v>
      </c>
      <c r="QLU47" t="s">
        <v>12</v>
      </c>
      <c r="QLV47" t="s">
        <v>13</v>
      </c>
      <c r="QLW47" s="5" t="s">
        <v>231</v>
      </c>
      <c r="QLX47" s="11">
        <v>43556</v>
      </c>
      <c r="QLY47" t="s">
        <v>12</v>
      </c>
      <c r="QLZ47" t="s">
        <v>13</v>
      </c>
      <c r="QMA47" s="5" t="s">
        <v>231</v>
      </c>
      <c r="QMB47" s="11">
        <v>43556</v>
      </c>
      <c r="QMC47" t="s">
        <v>12</v>
      </c>
      <c r="QMD47" t="s">
        <v>13</v>
      </c>
      <c r="QME47" s="5" t="s">
        <v>231</v>
      </c>
      <c r="QMF47" s="11">
        <v>43556</v>
      </c>
      <c r="QMG47" t="s">
        <v>12</v>
      </c>
      <c r="QMH47" t="s">
        <v>13</v>
      </c>
      <c r="QMI47" s="5" t="s">
        <v>231</v>
      </c>
      <c r="QMJ47" s="11">
        <v>43556</v>
      </c>
      <c r="QMK47" t="s">
        <v>12</v>
      </c>
      <c r="QML47" t="s">
        <v>13</v>
      </c>
      <c r="QMM47" s="5" t="s">
        <v>231</v>
      </c>
      <c r="QMN47" s="11">
        <v>43556</v>
      </c>
      <c r="QMO47" t="s">
        <v>12</v>
      </c>
      <c r="QMP47" t="s">
        <v>13</v>
      </c>
      <c r="QMQ47" s="5" t="s">
        <v>231</v>
      </c>
      <c r="QMR47" s="11">
        <v>43556</v>
      </c>
      <c r="QMS47" t="s">
        <v>12</v>
      </c>
      <c r="QMT47" t="s">
        <v>13</v>
      </c>
      <c r="QMU47" s="5" t="s">
        <v>231</v>
      </c>
      <c r="QMV47" s="11">
        <v>43556</v>
      </c>
      <c r="QMW47" t="s">
        <v>12</v>
      </c>
      <c r="QMX47" t="s">
        <v>13</v>
      </c>
      <c r="QMY47" s="5" t="s">
        <v>231</v>
      </c>
      <c r="QMZ47" s="11">
        <v>43556</v>
      </c>
      <c r="QNA47" t="s">
        <v>12</v>
      </c>
      <c r="QNB47" t="s">
        <v>13</v>
      </c>
      <c r="QNC47" s="5" t="s">
        <v>231</v>
      </c>
      <c r="QND47" s="11">
        <v>43556</v>
      </c>
      <c r="QNE47" t="s">
        <v>12</v>
      </c>
      <c r="QNF47" t="s">
        <v>13</v>
      </c>
      <c r="QNG47" s="5" t="s">
        <v>231</v>
      </c>
      <c r="QNH47" s="11">
        <v>43556</v>
      </c>
      <c r="QNI47" t="s">
        <v>12</v>
      </c>
      <c r="QNJ47" t="s">
        <v>13</v>
      </c>
      <c r="QNK47" s="5" t="s">
        <v>231</v>
      </c>
      <c r="QNL47" s="11">
        <v>43556</v>
      </c>
      <c r="QNM47" t="s">
        <v>12</v>
      </c>
      <c r="QNN47" t="s">
        <v>13</v>
      </c>
      <c r="QNO47" s="5" t="s">
        <v>231</v>
      </c>
      <c r="QNP47" s="11">
        <v>43556</v>
      </c>
      <c r="QNQ47" t="s">
        <v>12</v>
      </c>
      <c r="QNR47" t="s">
        <v>13</v>
      </c>
      <c r="QNS47" s="5" t="s">
        <v>231</v>
      </c>
      <c r="QNT47" s="11">
        <v>43556</v>
      </c>
      <c r="QNU47" t="s">
        <v>12</v>
      </c>
      <c r="QNV47" t="s">
        <v>13</v>
      </c>
      <c r="QNW47" s="5" t="s">
        <v>231</v>
      </c>
      <c r="QNX47" s="11">
        <v>43556</v>
      </c>
      <c r="QNY47" t="s">
        <v>12</v>
      </c>
      <c r="QNZ47" t="s">
        <v>13</v>
      </c>
      <c r="QOA47" s="5" t="s">
        <v>231</v>
      </c>
      <c r="QOB47" s="11">
        <v>43556</v>
      </c>
      <c r="QOC47" t="s">
        <v>12</v>
      </c>
      <c r="QOD47" t="s">
        <v>13</v>
      </c>
      <c r="QOE47" s="5" t="s">
        <v>231</v>
      </c>
      <c r="QOF47" s="11">
        <v>43556</v>
      </c>
      <c r="QOG47" t="s">
        <v>12</v>
      </c>
      <c r="QOH47" t="s">
        <v>13</v>
      </c>
      <c r="QOI47" s="5" t="s">
        <v>231</v>
      </c>
      <c r="QOJ47" s="11">
        <v>43556</v>
      </c>
      <c r="QOK47" t="s">
        <v>12</v>
      </c>
      <c r="QOL47" t="s">
        <v>13</v>
      </c>
      <c r="QOM47" s="5" t="s">
        <v>231</v>
      </c>
      <c r="QON47" s="11">
        <v>43556</v>
      </c>
      <c r="QOO47" t="s">
        <v>12</v>
      </c>
      <c r="QOP47" t="s">
        <v>13</v>
      </c>
      <c r="QOQ47" s="5" t="s">
        <v>231</v>
      </c>
      <c r="QOR47" s="11">
        <v>43556</v>
      </c>
      <c r="QOS47" t="s">
        <v>12</v>
      </c>
      <c r="QOT47" t="s">
        <v>13</v>
      </c>
      <c r="QOU47" s="5" t="s">
        <v>231</v>
      </c>
      <c r="QOV47" s="11">
        <v>43556</v>
      </c>
      <c r="QOW47" t="s">
        <v>12</v>
      </c>
      <c r="QOX47" t="s">
        <v>13</v>
      </c>
      <c r="QOY47" s="5" t="s">
        <v>231</v>
      </c>
      <c r="QOZ47" s="11">
        <v>43556</v>
      </c>
      <c r="QPA47" t="s">
        <v>12</v>
      </c>
      <c r="QPB47" t="s">
        <v>13</v>
      </c>
      <c r="QPC47" s="5" t="s">
        <v>231</v>
      </c>
      <c r="QPD47" s="11">
        <v>43556</v>
      </c>
      <c r="QPE47" t="s">
        <v>12</v>
      </c>
      <c r="QPF47" t="s">
        <v>13</v>
      </c>
      <c r="QPG47" s="5" t="s">
        <v>231</v>
      </c>
      <c r="QPH47" s="11">
        <v>43556</v>
      </c>
      <c r="QPI47" t="s">
        <v>12</v>
      </c>
      <c r="QPJ47" t="s">
        <v>13</v>
      </c>
      <c r="QPK47" s="5" t="s">
        <v>231</v>
      </c>
      <c r="QPL47" s="11">
        <v>43556</v>
      </c>
      <c r="QPM47" t="s">
        <v>12</v>
      </c>
      <c r="QPN47" t="s">
        <v>13</v>
      </c>
      <c r="QPO47" s="5" t="s">
        <v>231</v>
      </c>
      <c r="QPP47" s="11">
        <v>43556</v>
      </c>
      <c r="QPQ47" t="s">
        <v>12</v>
      </c>
      <c r="QPR47" t="s">
        <v>13</v>
      </c>
      <c r="QPS47" s="5" t="s">
        <v>231</v>
      </c>
      <c r="QPT47" s="11">
        <v>43556</v>
      </c>
      <c r="QPU47" t="s">
        <v>12</v>
      </c>
      <c r="QPV47" t="s">
        <v>13</v>
      </c>
      <c r="QPW47" s="5" t="s">
        <v>231</v>
      </c>
      <c r="QPX47" s="11">
        <v>43556</v>
      </c>
      <c r="QPY47" t="s">
        <v>12</v>
      </c>
      <c r="QPZ47" t="s">
        <v>13</v>
      </c>
      <c r="QQA47" s="5" t="s">
        <v>231</v>
      </c>
      <c r="QQB47" s="11">
        <v>43556</v>
      </c>
      <c r="QQC47" t="s">
        <v>12</v>
      </c>
      <c r="QQD47" t="s">
        <v>13</v>
      </c>
      <c r="QQE47" s="5" t="s">
        <v>231</v>
      </c>
      <c r="QQF47" s="11">
        <v>43556</v>
      </c>
      <c r="QQG47" t="s">
        <v>12</v>
      </c>
      <c r="QQH47" t="s">
        <v>13</v>
      </c>
      <c r="QQI47" s="5" t="s">
        <v>231</v>
      </c>
      <c r="QQJ47" s="11">
        <v>43556</v>
      </c>
      <c r="QQK47" t="s">
        <v>12</v>
      </c>
      <c r="QQL47" t="s">
        <v>13</v>
      </c>
      <c r="QQM47" s="5" t="s">
        <v>231</v>
      </c>
      <c r="QQN47" s="11">
        <v>43556</v>
      </c>
      <c r="QQO47" t="s">
        <v>12</v>
      </c>
      <c r="QQP47" t="s">
        <v>13</v>
      </c>
      <c r="QQQ47" s="5" t="s">
        <v>231</v>
      </c>
      <c r="QQR47" s="11">
        <v>43556</v>
      </c>
      <c r="QQS47" t="s">
        <v>12</v>
      </c>
      <c r="QQT47" t="s">
        <v>13</v>
      </c>
      <c r="QQU47" s="5" t="s">
        <v>231</v>
      </c>
      <c r="QQV47" s="11">
        <v>43556</v>
      </c>
      <c r="QQW47" t="s">
        <v>12</v>
      </c>
      <c r="QQX47" t="s">
        <v>13</v>
      </c>
      <c r="QQY47" s="5" t="s">
        <v>231</v>
      </c>
      <c r="QQZ47" s="11">
        <v>43556</v>
      </c>
      <c r="QRA47" t="s">
        <v>12</v>
      </c>
      <c r="QRB47" t="s">
        <v>13</v>
      </c>
      <c r="QRC47" s="5" t="s">
        <v>231</v>
      </c>
      <c r="QRD47" s="11">
        <v>43556</v>
      </c>
      <c r="QRE47" t="s">
        <v>12</v>
      </c>
      <c r="QRF47" t="s">
        <v>13</v>
      </c>
      <c r="QRG47" s="5" t="s">
        <v>231</v>
      </c>
      <c r="QRH47" s="11">
        <v>43556</v>
      </c>
      <c r="QRI47" t="s">
        <v>12</v>
      </c>
      <c r="QRJ47" t="s">
        <v>13</v>
      </c>
      <c r="QRK47" s="5" t="s">
        <v>231</v>
      </c>
      <c r="QRL47" s="11">
        <v>43556</v>
      </c>
      <c r="QRM47" t="s">
        <v>12</v>
      </c>
      <c r="QRN47" t="s">
        <v>13</v>
      </c>
      <c r="QRO47" s="5" t="s">
        <v>231</v>
      </c>
      <c r="QRP47" s="11">
        <v>43556</v>
      </c>
      <c r="QRQ47" t="s">
        <v>12</v>
      </c>
      <c r="QRR47" t="s">
        <v>13</v>
      </c>
      <c r="QRS47" s="5" t="s">
        <v>231</v>
      </c>
      <c r="QRT47" s="11">
        <v>43556</v>
      </c>
      <c r="QRU47" t="s">
        <v>12</v>
      </c>
      <c r="QRV47" t="s">
        <v>13</v>
      </c>
      <c r="QRW47" s="5" t="s">
        <v>231</v>
      </c>
      <c r="QRX47" s="11">
        <v>43556</v>
      </c>
      <c r="QRY47" t="s">
        <v>12</v>
      </c>
      <c r="QRZ47" t="s">
        <v>13</v>
      </c>
      <c r="QSA47" s="5" t="s">
        <v>231</v>
      </c>
      <c r="QSB47" s="11">
        <v>43556</v>
      </c>
      <c r="QSC47" t="s">
        <v>12</v>
      </c>
      <c r="QSD47" t="s">
        <v>13</v>
      </c>
      <c r="QSE47" s="5" t="s">
        <v>231</v>
      </c>
      <c r="QSF47" s="11">
        <v>43556</v>
      </c>
      <c r="QSG47" t="s">
        <v>12</v>
      </c>
      <c r="QSH47" t="s">
        <v>13</v>
      </c>
      <c r="QSI47" s="5" t="s">
        <v>231</v>
      </c>
      <c r="QSJ47" s="11">
        <v>43556</v>
      </c>
      <c r="QSK47" t="s">
        <v>12</v>
      </c>
      <c r="QSL47" t="s">
        <v>13</v>
      </c>
      <c r="QSM47" s="5" t="s">
        <v>231</v>
      </c>
      <c r="QSN47" s="11">
        <v>43556</v>
      </c>
      <c r="QSO47" t="s">
        <v>12</v>
      </c>
      <c r="QSP47" t="s">
        <v>13</v>
      </c>
      <c r="QSQ47" s="5" t="s">
        <v>231</v>
      </c>
      <c r="QSR47" s="11">
        <v>43556</v>
      </c>
      <c r="QSS47" t="s">
        <v>12</v>
      </c>
      <c r="QST47" t="s">
        <v>13</v>
      </c>
      <c r="QSU47" s="5" t="s">
        <v>231</v>
      </c>
      <c r="QSV47" s="11">
        <v>43556</v>
      </c>
      <c r="QSW47" t="s">
        <v>12</v>
      </c>
      <c r="QSX47" t="s">
        <v>13</v>
      </c>
      <c r="QSY47" s="5" t="s">
        <v>231</v>
      </c>
      <c r="QSZ47" s="11">
        <v>43556</v>
      </c>
      <c r="QTA47" t="s">
        <v>12</v>
      </c>
      <c r="QTB47" t="s">
        <v>13</v>
      </c>
      <c r="QTC47" s="5" t="s">
        <v>231</v>
      </c>
      <c r="QTD47" s="11">
        <v>43556</v>
      </c>
      <c r="QTE47" t="s">
        <v>12</v>
      </c>
      <c r="QTF47" t="s">
        <v>13</v>
      </c>
      <c r="QTG47" s="5" t="s">
        <v>231</v>
      </c>
      <c r="QTH47" s="11">
        <v>43556</v>
      </c>
      <c r="QTI47" t="s">
        <v>12</v>
      </c>
      <c r="QTJ47" t="s">
        <v>13</v>
      </c>
      <c r="QTK47" s="5" t="s">
        <v>231</v>
      </c>
      <c r="QTL47" s="11">
        <v>43556</v>
      </c>
      <c r="QTM47" t="s">
        <v>12</v>
      </c>
      <c r="QTN47" t="s">
        <v>13</v>
      </c>
      <c r="QTO47" s="5" t="s">
        <v>231</v>
      </c>
      <c r="QTP47" s="11">
        <v>43556</v>
      </c>
      <c r="QTQ47" t="s">
        <v>12</v>
      </c>
      <c r="QTR47" t="s">
        <v>13</v>
      </c>
      <c r="QTS47" s="5" t="s">
        <v>231</v>
      </c>
      <c r="QTT47" s="11">
        <v>43556</v>
      </c>
      <c r="QTU47" t="s">
        <v>12</v>
      </c>
      <c r="QTV47" t="s">
        <v>13</v>
      </c>
      <c r="QTW47" s="5" t="s">
        <v>231</v>
      </c>
      <c r="QTX47" s="11">
        <v>43556</v>
      </c>
      <c r="QTY47" t="s">
        <v>12</v>
      </c>
      <c r="QTZ47" t="s">
        <v>13</v>
      </c>
      <c r="QUA47" s="5" t="s">
        <v>231</v>
      </c>
      <c r="QUB47" s="11">
        <v>43556</v>
      </c>
      <c r="QUC47" t="s">
        <v>12</v>
      </c>
      <c r="QUD47" t="s">
        <v>13</v>
      </c>
      <c r="QUE47" s="5" t="s">
        <v>231</v>
      </c>
      <c r="QUF47" s="11">
        <v>43556</v>
      </c>
      <c r="QUG47" t="s">
        <v>12</v>
      </c>
      <c r="QUH47" t="s">
        <v>13</v>
      </c>
      <c r="QUI47" s="5" t="s">
        <v>231</v>
      </c>
      <c r="QUJ47" s="11">
        <v>43556</v>
      </c>
      <c r="QUK47" t="s">
        <v>12</v>
      </c>
      <c r="QUL47" t="s">
        <v>13</v>
      </c>
      <c r="QUM47" s="5" t="s">
        <v>231</v>
      </c>
      <c r="QUN47" s="11">
        <v>43556</v>
      </c>
      <c r="QUO47" t="s">
        <v>12</v>
      </c>
      <c r="QUP47" t="s">
        <v>13</v>
      </c>
      <c r="QUQ47" s="5" t="s">
        <v>231</v>
      </c>
      <c r="QUR47" s="11">
        <v>43556</v>
      </c>
      <c r="QUS47" t="s">
        <v>12</v>
      </c>
      <c r="QUT47" t="s">
        <v>13</v>
      </c>
      <c r="QUU47" s="5" t="s">
        <v>231</v>
      </c>
      <c r="QUV47" s="11">
        <v>43556</v>
      </c>
      <c r="QUW47" t="s">
        <v>12</v>
      </c>
      <c r="QUX47" t="s">
        <v>13</v>
      </c>
      <c r="QUY47" s="5" t="s">
        <v>231</v>
      </c>
      <c r="QUZ47" s="11">
        <v>43556</v>
      </c>
      <c r="QVA47" t="s">
        <v>12</v>
      </c>
      <c r="QVB47" t="s">
        <v>13</v>
      </c>
      <c r="QVC47" s="5" t="s">
        <v>231</v>
      </c>
      <c r="QVD47" s="11">
        <v>43556</v>
      </c>
      <c r="QVE47" t="s">
        <v>12</v>
      </c>
      <c r="QVF47" t="s">
        <v>13</v>
      </c>
      <c r="QVG47" s="5" t="s">
        <v>231</v>
      </c>
      <c r="QVH47" s="11">
        <v>43556</v>
      </c>
      <c r="QVI47" t="s">
        <v>12</v>
      </c>
      <c r="QVJ47" t="s">
        <v>13</v>
      </c>
      <c r="QVK47" s="5" t="s">
        <v>231</v>
      </c>
      <c r="QVL47" s="11">
        <v>43556</v>
      </c>
      <c r="QVM47" t="s">
        <v>12</v>
      </c>
      <c r="QVN47" t="s">
        <v>13</v>
      </c>
      <c r="QVO47" s="5" t="s">
        <v>231</v>
      </c>
      <c r="QVP47" s="11">
        <v>43556</v>
      </c>
      <c r="QVQ47" t="s">
        <v>12</v>
      </c>
      <c r="QVR47" t="s">
        <v>13</v>
      </c>
      <c r="QVS47" s="5" t="s">
        <v>231</v>
      </c>
      <c r="QVT47" s="11">
        <v>43556</v>
      </c>
      <c r="QVU47" t="s">
        <v>12</v>
      </c>
      <c r="QVV47" t="s">
        <v>13</v>
      </c>
      <c r="QVW47" s="5" t="s">
        <v>231</v>
      </c>
      <c r="QVX47" s="11">
        <v>43556</v>
      </c>
      <c r="QVY47" t="s">
        <v>12</v>
      </c>
      <c r="QVZ47" t="s">
        <v>13</v>
      </c>
      <c r="QWA47" s="5" t="s">
        <v>231</v>
      </c>
      <c r="QWB47" s="11">
        <v>43556</v>
      </c>
      <c r="QWC47" t="s">
        <v>12</v>
      </c>
      <c r="QWD47" t="s">
        <v>13</v>
      </c>
      <c r="QWE47" s="5" t="s">
        <v>231</v>
      </c>
      <c r="QWF47" s="11">
        <v>43556</v>
      </c>
      <c r="QWG47" t="s">
        <v>12</v>
      </c>
      <c r="QWH47" t="s">
        <v>13</v>
      </c>
      <c r="QWI47" s="5" t="s">
        <v>231</v>
      </c>
      <c r="QWJ47" s="11">
        <v>43556</v>
      </c>
      <c r="QWK47" t="s">
        <v>12</v>
      </c>
      <c r="QWL47" t="s">
        <v>13</v>
      </c>
      <c r="QWM47" s="5" t="s">
        <v>231</v>
      </c>
      <c r="QWN47" s="11">
        <v>43556</v>
      </c>
      <c r="QWO47" t="s">
        <v>12</v>
      </c>
      <c r="QWP47" t="s">
        <v>13</v>
      </c>
      <c r="QWQ47" s="5" t="s">
        <v>231</v>
      </c>
      <c r="QWR47" s="11">
        <v>43556</v>
      </c>
      <c r="QWS47" t="s">
        <v>12</v>
      </c>
      <c r="QWT47" t="s">
        <v>13</v>
      </c>
      <c r="QWU47" s="5" t="s">
        <v>231</v>
      </c>
      <c r="QWV47" s="11">
        <v>43556</v>
      </c>
      <c r="QWW47" t="s">
        <v>12</v>
      </c>
      <c r="QWX47" t="s">
        <v>13</v>
      </c>
      <c r="QWY47" s="5" t="s">
        <v>231</v>
      </c>
      <c r="QWZ47" s="11">
        <v>43556</v>
      </c>
      <c r="QXA47" t="s">
        <v>12</v>
      </c>
      <c r="QXB47" t="s">
        <v>13</v>
      </c>
      <c r="QXC47" s="5" t="s">
        <v>231</v>
      </c>
      <c r="QXD47" s="11">
        <v>43556</v>
      </c>
      <c r="QXE47" t="s">
        <v>12</v>
      </c>
      <c r="QXF47" t="s">
        <v>13</v>
      </c>
      <c r="QXG47" s="5" t="s">
        <v>231</v>
      </c>
      <c r="QXH47" s="11">
        <v>43556</v>
      </c>
      <c r="QXI47" t="s">
        <v>12</v>
      </c>
      <c r="QXJ47" t="s">
        <v>13</v>
      </c>
      <c r="QXK47" s="5" t="s">
        <v>231</v>
      </c>
      <c r="QXL47" s="11">
        <v>43556</v>
      </c>
      <c r="QXM47" t="s">
        <v>12</v>
      </c>
      <c r="QXN47" t="s">
        <v>13</v>
      </c>
      <c r="QXO47" s="5" t="s">
        <v>231</v>
      </c>
      <c r="QXP47" s="11">
        <v>43556</v>
      </c>
      <c r="QXQ47" t="s">
        <v>12</v>
      </c>
      <c r="QXR47" t="s">
        <v>13</v>
      </c>
      <c r="QXS47" s="5" t="s">
        <v>231</v>
      </c>
      <c r="QXT47" s="11">
        <v>43556</v>
      </c>
      <c r="QXU47" t="s">
        <v>12</v>
      </c>
      <c r="QXV47" t="s">
        <v>13</v>
      </c>
      <c r="QXW47" s="5" t="s">
        <v>231</v>
      </c>
      <c r="QXX47" s="11">
        <v>43556</v>
      </c>
      <c r="QXY47" t="s">
        <v>12</v>
      </c>
      <c r="QXZ47" t="s">
        <v>13</v>
      </c>
      <c r="QYA47" s="5" t="s">
        <v>231</v>
      </c>
      <c r="QYB47" s="11">
        <v>43556</v>
      </c>
      <c r="QYC47" t="s">
        <v>12</v>
      </c>
      <c r="QYD47" t="s">
        <v>13</v>
      </c>
      <c r="QYE47" s="5" t="s">
        <v>231</v>
      </c>
      <c r="QYF47" s="11">
        <v>43556</v>
      </c>
      <c r="QYG47" t="s">
        <v>12</v>
      </c>
      <c r="QYH47" t="s">
        <v>13</v>
      </c>
      <c r="QYI47" s="5" t="s">
        <v>231</v>
      </c>
      <c r="QYJ47" s="11">
        <v>43556</v>
      </c>
      <c r="QYK47" t="s">
        <v>12</v>
      </c>
      <c r="QYL47" t="s">
        <v>13</v>
      </c>
      <c r="QYM47" s="5" t="s">
        <v>231</v>
      </c>
      <c r="QYN47" s="11">
        <v>43556</v>
      </c>
      <c r="QYO47" t="s">
        <v>12</v>
      </c>
      <c r="QYP47" t="s">
        <v>13</v>
      </c>
      <c r="QYQ47" s="5" t="s">
        <v>231</v>
      </c>
      <c r="QYR47" s="11">
        <v>43556</v>
      </c>
      <c r="QYS47" t="s">
        <v>12</v>
      </c>
      <c r="QYT47" t="s">
        <v>13</v>
      </c>
      <c r="QYU47" s="5" t="s">
        <v>231</v>
      </c>
      <c r="QYV47" s="11">
        <v>43556</v>
      </c>
      <c r="QYW47" t="s">
        <v>12</v>
      </c>
      <c r="QYX47" t="s">
        <v>13</v>
      </c>
      <c r="QYY47" s="5" t="s">
        <v>231</v>
      </c>
      <c r="QYZ47" s="11">
        <v>43556</v>
      </c>
      <c r="QZA47" t="s">
        <v>12</v>
      </c>
      <c r="QZB47" t="s">
        <v>13</v>
      </c>
      <c r="QZC47" s="5" t="s">
        <v>231</v>
      </c>
      <c r="QZD47" s="11">
        <v>43556</v>
      </c>
      <c r="QZE47" t="s">
        <v>12</v>
      </c>
      <c r="QZF47" t="s">
        <v>13</v>
      </c>
      <c r="QZG47" s="5" t="s">
        <v>231</v>
      </c>
      <c r="QZH47" s="11">
        <v>43556</v>
      </c>
      <c r="QZI47" t="s">
        <v>12</v>
      </c>
      <c r="QZJ47" t="s">
        <v>13</v>
      </c>
      <c r="QZK47" s="5" t="s">
        <v>231</v>
      </c>
      <c r="QZL47" s="11">
        <v>43556</v>
      </c>
      <c r="QZM47" t="s">
        <v>12</v>
      </c>
      <c r="QZN47" t="s">
        <v>13</v>
      </c>
      <c r="QZO47" s="5" t="s">
        <v>231</v>
      </c>
      <c r="QZP47" s="11">
        <v>43556</v>
      </c>
      <c r="QZQ47" t="s">
        <v>12</v>
      </c>
      <c r="QZR47" t="s">
        <v>13</v>
      </c>
      <c r="QZS47" s="5" t="s">
        <v>231</v>
      </c>
      <c r="QZT47" s="11">
        <v>43556</v>
      </c>
      <c r="QZU47" t="s">
        <v>12</v>
      </c>
      <c r="QZV47" t="s">
        <v>13</v>
      </c>
      <c r="QZW47" s="5" t="s">
        <v>231</v>
      </c>
      <c r="QZX47" s="11">
        <v>43556</v>
      </c>
      <c r="QZY47" t="s">
        <v>12</v>
      </c>
      <c r="QZZ47" t="s">
        <v>13</v>
      </c>
      <c r="RAA47" s="5" t="s">
        <v>231</v>
      </c>
      <c r="RAB47" s="11">
        <v>43556</v>
      </c>
      <c r="RAC47" t="s">
        <v>12</v>
      </c>
      <c r="RAD47" t="s">
        <v>13</v>
      </c>
      <c r="RAE47" s="5" t="s">
        <v>231</v>
      </c>
      <c r="RAF47" s="11">
        <v>43556</v>
      </c>
      <c r="RAG47" t="s">
        <v>12</v>
      </c>
      <c r="RAH47" t="s">
        <v>13</v>
      </c>
      <c r="RAI47" s="5" t="s">
        <v>231</v>
      </c>
      <c r="RAJ47" s="11">
        <v>43556</v>
      </c>
      <c r="RAK47" t="s">
        <v>12</v>
      </c>
      <c r="RAL47" t="s">
        <v>13</v>
      </c>
      <c r="RAM47" s="5" t="s">
        <v>231</v>
      </c>
      <c r="RAN47" s="11">
        <v>43556</v>
      </c>
      <c r="RAO47" t="s">
        <v>12</v>
      </c>
      <c r="RAP47" t="s">
        <v>13</v>
      </c>
      <c r="RAQ47" s="5" t="s">
        <v>231</v>
      </c>
      <c r="RAR47" s="11">
        <v>43556</v>
      </c>
      <c r="RAS47" t="s">
        <v>12</v>
      </c>
      <c r="RAT47" t="s">
        <v>13</v>
      </c>
      <c r="RAU47" s="5" t="s">
        <v>231</v>
      </c>
      <c r="RAV47" s="11">
        <v>43556</v>
      </c>
      <c r="RAW47" t="s">
        <v>12</v>
      </c>
      <c r="RAX47" t="s">
        <v>13</v>
      </c>
      <c r="RAY47" s="5" t="s">
        <v>231</v>
      </c>
      <c r="RAZ47" s="11">
        <v>43556</v>
      </c>
      <c r="RBA47" t="s">
        <v>12</v>
      </c>
      <c r="RBB47" t="s">
        <v>13</v>
      </c>
      <c r="RBC47" s="5" t="s">
        <v>231</v>
      </c>
      <c r="RBD47" s="11">
        <v>43556</v>
      </c>
      <c r="RBE47" t="s">
        <v>12</v>
      </c>
      <c r="RBF47" t="s">
        <v>13</v>
      </c>
      <c r="RBG47" s="5" t="s">
        <v>231</v>
      </c>
      <c r="RBH47" s="11">
        <v>43556</v>
      </c>
      <c r="RBI47" t="s">
        <v>12</v>
      </c>
      <c r="RBJ47" t="s">
        <v>13</v>
      </c>
      <c r="RBK47" s="5" t="s">
        <v>231</v>
      </c>
      <c r="RBL47" s="11">
        <v>43556</v>
      </c>
      <c r="RBM47" t="s">
        <v>12</v>
      </c>
      <c r="RBN47" t="s">
        <v>13</v>
      </c>
      <c r="RBO47" s="5" t="s">
        <v>231</v>
      </c>
      <c r="RBP47" s="11">
        <v>43556</v>
      </c>
      <c r="RBQ47" t="s">
        <v>12</v>
      </c>
      <c r="RBR47" t="s">
        <v>13</v>
      </c>
      <c r="RBS47" s="5" t="s">
        <v>231</v>
      </c>
      <c r="RBT47" s="11">
        <v>43556</v>
      </c>
      <c r="RBU47" t="s">
        <v>12</v>
      </c>
      <c r="RBV47" t="s">
        <v>13</v>
      </c>
      <c r="RBW47" s="5" t="s">
        <v>231</v>
      </c>
      <c r="RBX47" s="11">
        <v>43556</v>
      </c>
      <c r="RBY47" t="s">
        <v>12</v>
      </c>
      <c r="RBZ47" t="s">
        <v>13</v>
      </c>
      <c r="RCA47" s="5" t="s">
        <v>231</v>
      </c>
      <c r="RCB47" s="11">
        <v>43556</v>
      </c>
      <c r="RCC47" t="s">
        <v>12</v>
      </c>
      <c r="RCD47" t="s">
        <v>13</v>
      </c>
      <c r="RCE47" s="5" t="s">
        <v>231</v>
      </c>
      <c r="RCF47" s="11">
        <v>43556</v>
      </c>
      <c r="RCG47" t="s">
        <v>12</v>
      </c>
      <c r="RCH47" t="s">
        <v>13</v>
      </c>
      <c r="RCI47" s="5" t="s">
        <v>231</v>
      </c>
      <c r="RCJ47" s="11">
        <v>43556</v>
      </c>
      <c r="RCK47" t="s">
        <v>12</v>
      </c>
      <c r="RCL47" t="s">
        <v>13</v>
      </c>
      <c r="RCM47" s="5" t="s">
        <v>231</v>
      </c>
      <c r="RCN47" s="11">
        <v>43556</v>
      </c>
      <c r="RCO47" t="s">
        <v>12</v>
      </c>
      <c r="RCP47" t="s">
        <v>13</v>
      </c>
      <c r="RCQ47" s="5" t="s">
        <v>231</v>
      </c>
      <c r="RCR47" s="11">
        <v>43556</v>
      </c>
      <c r="RCS47" t="s">
        <v>12</v>
      </c>
      <c r="RCT47" t="s">
        <v>13</v>
      </c>
      <c r="RCU47" s="5" t="s">
        <v>231</v>
      </c>
      <c r="RCV47" s="11">
        <v>43556</v>
      </c>
      <c r="RCW47" t="s">
        <v>12</v>
      </c>
      <c r="RCX47" t="s">
        <v>13</v>
      </c>
      <c r="RCY47" s="5" t="s">
        <v>231</v>
      </c>
      <c r="RCZ47" s="11">
        <v>43556</v>
      </c>
      <c r="RDA47" t="s">
        <v>12</v>
      </c>
      <c r="RDB47" t="s">
        <v>13</v>
      </c>
      <c r="RDC47" s="5" t="s">
        <v>231</v>
      </c>
      <c r="RDD47" s="11">
        <v>43556</v>
      </c>
      <c r="RDE47" t="s">
        <v>12</v>
      </c>
      <c r="RDF47" t="s">
        <v>13</v>
      </c>
      <c r="RDG47" s="5" t="s">
        <v>231</v>
      </c>
      <c r="RDH47" s="11">
        <v>43556</v>
      </c>
      <c r="RDI47" t="s">
        <v>12</v>
      </c>
      <c r="RDJ47" t="s">
        <v>13</v>
      </c>
      <c r="RDK47" s="5" t="s">
        <v>231</v>
      </c>
      <c r="RDL47" s="11">
        <v>43556</v>
      </c>
      <c r="RDM47" t="s">
        <v>12</v>
      </c>
      <c r="RDN47" t="s">
        <v>13</v>
      </c>
      <c r="RDO47" s="5" t="s">
        <v>231</v>
      </c>
      <c r="RDP47" s="11">
        <v>43556</v>
      </c>
      <c r="RDQ47" t="s">
        <v>12</v>
      </c>
      <c r="RDR47" t="s">
        <v>13</v>
      </c>
      <c r="RDS47" s="5" t="s">
        <v>231</v>
      </c>
      <c r="RDT47" s="11">
        <v>43556</v>
      </c>
      <c r="RDU47" t="s">
        <v>12</v>
      </c>
      <c r="RDV47" t="s">
        <v>13</v>
      </c>
      <c r="RDW47" s="5" t="s">
        <v>231</v>
      </c>
      <c r="RDX47" s="11">
        <v>43556</v>
      </c>
      <c r="RDY47" t="s">
        <v>12</v>
      </c>
      <c r="RDZ47" t="s">
        <v>13</v>
      </c>
      <c r="REA47" s="5" t="s">
        <v>231</v>
      </c>
      <c r="REB47" s="11">
        <v>43556</v>
      </c>
      <c r="REC47" t="s">
        <v>12</v>
      </c>
      <c r="RED47" t="s">
        <v>13</v>
      </c>
      <c r="REE47" s="5" t="s">
        <v>231</v>
      </c>
      <c r="REF47" s="11">
        <v>43556</v>
      </c>
      <c r="REG47" t="s">
        <v>12</v>
      </c>
      <c r="REH47" t="s">
        <v>13</v>
      </c>
      <c r="REI47" s="5" t="s">
        <v>231</v>
      </c>
      <c r="REJ47" s="11">
        <v>43556</v>
      </c>
      <c r="REK47" t="s">
        <v>12</v>
      </c>
      <c r="REL47" t="s">
        <v>13</v>
      </c>
      <c r="REM47" s="5" t="s">
        <v>231</v>
      </c>
      <c r="REN47" s="11">
        <v>43556</v>
      </c>
      <c r="REO47" t="s">
        <v>12</v>
      </c>
      <c r="REP47" t="s">
        <v>13</v>
      </c>
      <c r="REQ47" s="5" t="s">
        <v>231</v>
      </c>
      <c r="RER47" s="11">
        <v>43556</v>
      </c>
      <c r="RES47" t="s">
        <v>12</v>
      </c>
      <c r="RET47" t="s">
        <v>13</v>
      </c>
      <c r="REU47" s="5" t="s">
        <v>231</v>
      </c>
      <c r="REV47" s="11">
        <v>43556</v>
      </c>
      <c r="REW47" t="s">
        <v>12</v>
      </c>
      <c r="REX47" t="s">
        <v>13</v>
      </c>
      <c r="REY47" s="5" t="s">
        <v>231</v>
      </c>
      <c r="REZ47" s="11">
        <v>43556</v>
      </c>
      <c r="RFA47" t="s">
        <v>12</v>
      </c>
      <c r="RFB47" t="s">
        <v>13</v>
      </c>
      <c r="RFC47" s="5" t="s">
        <v>231</v>
      </c>
      <c r="RFD47" s="11">
        <v>43556</v>
      </c>
      <c r="RFE47" t="s">
        <v>12</v>
      </c>
      <c r="RFF47" t="s">
        <v>13</v>
      </c>
      <c r="RFG47" s="5" t="s">
        <v>231</v>
      </c>
      <c r="RFH47" s="11">
        <v>43556</v>
      </c>
      <c r="RFI47" t="s">
        <v>12</v>
      </c>
      <c r="RFJ47" t="s">
        <v>13</v>
      </c>
      <c r="RFK47" s="5" t="s">
        <v>231</v>
      </c>
      <c r="RFL47" s="11">
        <v>43556</v>
      </c>
      <c r="RFM47" t="s">
        <v>12</v>
      </c>
      <c r="RFN47" t="s">
        <v>13</v>
      </c>
      <c r="RFO47" s="5" t="s">
        <v>231</v>
      </c>
      <c r="RFP47" s="11">
        <v>43556</v>
      </c>
      <c r="RFQ47" t="s">
        <v>12</v>
      </c>
      <c r="RFR47" t="s">
        <v>13</v>
      </c>
      <c r="RFS47" s="5" t="s">
        <v>231</v>
      </c>
      <c r="RFT47" s="11">
        <v>43556</v>
      </c>
      <c r="RFU47" t="s">
        <v>12</v>
      </c>
      <c r="RFV47" t="s">
        <v>13</v>
      </c>
      <c r="RFW47" s="5" t="s">
        <v>231</v>
      </c>
      <c r="RFX47" s="11">
        <v>43556</v>
      </c>
      <c r="RFY47" t="s">
        <v>12</v>
      </c>
      <c r="RFZ47" t="s">
        <v>13</v>
      </c>
      <c r="RGA47" s="5" t="s">
        <v>231</v>
      </c>
      <c r="RGB47" s="11">
        <v>43556</v>
      </c>
      <c r="RGC47" t="s">
        <v>12</v>
      </c>
      <c r="RGD47" t="s">
        <v>13</v>
      </c>
      <c r="RGE47" s="5" t="s">
        <v>231</v>
      </c>
      <c r="RGF47" s="11">
        <v>43556</v>
      </c>
      <c r="RGG47" t="s">
        <v>12</v>
      </c>
      <c r="RGH47" t="s">
        <v>13</v>
      </c>
      <c r="RGI47" s="5" t="s">
        <v>231</v>
      </c>
      <c r="RGJ47" s="11">
        <v>43556</v>
      </c>
      <c r="RGK47" t="s">
        <v>12</v>
      </c>
      <c r="RGL47" t="s">
        <v>13</v>
      </c>
      <c r="RGM47" s="5" t="s">
        <v>231</v>
      </c>
      <c r="RGN47" s="11">
        <v>43556</v>
      </c>
      <c r="RGO47" t="s">
        <v>12</v>
      </c>
      <c r="RGP47" t="s">
        <v>13</v>
      </c>
      <c r="RGQ47" s="5" t="s">
        <v>231</v>
      </c>
      <c r="RGR47" s="11">
        <v>43556</v>
      </c>
      <c r="RGS47" t="s">
        <v>12</v>
      </c>
      <c r="RGT47" t="s">
        <v>13</v>
      </c>
      <c r="RGU47" s="5" t="s">
        <v>231</v>
      </c>
      <c r="RGV47" s="11">
        <v>43556</v>
      </c>
      <c r="RGW47" t="s">
        <v>12</v>
      </c>
      <c r="RGX47" t="s">
        <v>13</v>
      </c>
      <c r="RGY47" s="5" t="s">
        <v>231</v>
      </c>
      <c r="RGZ47" s="11">
        <v>43556</v>
      </c>
      <c r="RHA47" t="s">
        <v>12</v>
      </c>
      <c r="RHB47" t="s">
        <v>13</v>
      </c>
      <c r="RHC47" s="5" t="s">
        <v>231</v>
      </c>
      <c r="RHD47" s="11">
        <v>43556</v>
      </c>
      <c r="RHE47" t="s">
        <v>12</v>
      </c>
      <c r="RHF47" t="s">
        <v>13</v>
      </c>
      <c r="RHG47" s="5" t="s">
        <v>231</v>
      </c>
      <c r="RHH47" s="11">
        <v>43556</v>
      </c>
      <c r="RHI47" t="s">
        <v>12</v>
      </c>
      <c r="RHJ47" t="s">
        <v>13</v>
      </c>
      <c r="RHK47" s="5" t="s">
        <v>231</v>
      </c>
      <c r="RHL47" s="11">
        <v>43556</v>
      </c>
      <c r="RHM47" t="s">
        <v>12</v>
      </c>
      <c r="RHN47" t="s">
        <v>13</v>
      </c>
      <c r="RHO47" s="5" t="s">
        <v>231</v>
      </c>
      <c r="RHP47" s="11">
        <v>43556</v>
      </c>
      <c r="RHQ47" t="s">
        <v>12</v>
      </c>
      <c r="RHR47" t="s">
        <v>13</v>
      </c>
      <c r="RHS47" s="5" t="s">
        <v>231</v>
      </c>
      <c r="RHT47" s="11">
        <v>43556</v>
      </c>
      <c r="RHU47" t="s">
        <v>12</v>
      </c>
      <c r="RHV47" t="s">
        <v>13</v>
      </c>
      <c r="RHW47" s="5" t="s">
        <v>231</v>
      </c>
      <c r="RHX47" s="11">
        <v>43556</v>
      </c>
      <c r="RHY47" t="s">
        <v>12</v>
      </c>
      <c r="RHZ47" t="s">
        <v>13</v>
      </c>
      <c r="RIA47" s="5" t="s">
        <v>231</v>
      </c>
      <c r="RIB47" s="11">
        <v>43556</v>
      </c>
      <c r="RIC47" t="s">
        <v>12</v>
      </c>
      <c r="RID47" t="s">
        <v>13</v>
      </c>
      <c r="RIE47" s="5" t="s">
        <v>231</v>
      </c>
      <c r="RIF47" s="11">
        <v>43556</v>
      </c>
      <c r="RIG47" t="s">
        <v>12</v>
      </c>
      <c r="RIH47" t="s">
        <v>13</v>
      </c>
      <c r="RII47" s="5" t="s">
        <v>231</v>
      </c>
      <c r="RIJ47" s="11">
        <v>43556</v>
      </c>
      <c r="RIK47" t="s">
        <v>12</v>
      </c>
      <c r="RIL47" t="s">
        <v>13</v>
      </c>
      <c r="RIM47" s="5" t="s">
        <v>231</v>
      </c>
      <c r="RIN47" s="11">
        <v>43556</v>
      </c>
      <c r="RIO47" t="s">
        <v>12</v>
      </c>
      <c r="RIP47" t="s">
        <v>13</v>
      </c>
      <c r="RIQ47" s="5" t="s">
        <v>231</v>
      </c>
      <c r="RIR47" s="11">
        <v>43556</v>
      </c>
      <c r="RIS47" t="s">
        <v>12</v>
      </c>
      <c r="RIT47" t="s">
        <v>13</v>
      </c>
      <c r="RIU47" s="5" t="s">
        <v>231</v>
      </c>
      <c r="RIV47" s="11">
        <v>43556</v>
      </c>
      <c r="RIW47" t="s">
        <v>12</v>
      </c>
      <c r="RIX47" t="s">
        <v>13</v>
      </c>
      <c r="RIY47" s="5" t="s">
        <v>231</v>
      </c>
      <c r="RIZ47" s="11">
        <v>43556</v>
      </c>
      <c r="RJA47" t="s">
        <v>12</v>
      </c>
      <c r="RJB47" t="s">
        <v>13</v>
      </c>
      <c r="RJC47" s="5" t="s">
        <v>231</v>
      </c>
      <c r="RJD47" s="11">
        <v>43556</v>
      </c>
      <c r="RJE47" t="s">
        <v>12</v>
      </c>
      <c r="RJF47" t="s">
        <v>13</v>
      </c>
      <c r="RJG47" s="5" t="s">
        <v>231</v>
      </c>
      <c r="RJH47" s="11">
        <v>43556</v>
      </c>
      <c r="RJI47" t="s">
        <v>12</v>
      </c>
      <c r="RJJ47" t="s">
        <v>13</v>
      </c>
      <c r="RJK47" s="5" t="s">
        <v>231</v>
      </c>
      <c r="RJL47" s="11">
        <v>43556</v>
      </c>
      <c r="RJM47" t="s">
        <v>12</v>
      </c>
      <c r="RJN47" t="s">
        <v>13</v>
      </c>
      <c r="RJO47" s="5" t="s">
        <v>231</v>
      </c>
      <c r="RJP47" s="11">
        <v>43556</v>
      </c>
      <c r="RJQ47" t="s">
        <v>12</v>
      </c>
      <c r="RJR47" t="s">
        <v>13</v>
      </c>
      <c r="RJS47" s="5" t="s">
        <v>231</v>
      </c>
      <c r="RJT47" s="11">
        <v>43556</v>
      </c>
      <c r="RJU47" t="s">
        <v>12</v>
      </c>
      <c r="RJV47" t="s">
        <v>13</v>
      </c>
      <c r="RJW47" s="5" t="s">
        <v>231</v>
      </c>
      <c r="RJX47" s="11">
        <v>43556</v>
      </c>
      <c r="RJY47" t="s">
        <v>12</v>
      </c>
      <c r="RJZ47" t="s">
        <v>13</v>
      </c>
      <c r="RKA47" s="5" t="s">
        <v>231</v>
      </c>
      <c r="RKB47" s="11">
        <v>43556</v>
      </c>
      <c r="RKC47" t="s">
        <v>12</v>
      </c>
      <c r="RKD47" t="s">
        <v>13</v>
      </c>
      <c r="RKE47" s="5" t="s">
        <v>231</v>
      </c>
      <c r="RKF47" s="11">
        <v>43556</v>
      </c>
      <c r="RKG47" t="s">
        <v>12</v>
      </c>
      <c r="RKH47" t="s">
        <v>13</v>
      </c>
      <c r="RKI47" s="5" t="s">
        <v>231</v>
      </c>
      <c r="RKJ47" s="11">
        <v>43556</v>
      </c>
      <c r="RKK47" t="s">
        <v>12</v>
      </c>
      <c r="RKL47" t="s">
        <v>13</v>
      </c>
      <c r="RKM47" s="5" t="s">
        <v>231</v>
      </c>
      <c r="RKN47" s="11">
        <v>43556</v>
      </c>
      <c r="RKO47" t="s">
        <v>12</v>
      </c>
      <c r="RKP47" t="s">
        <v>13</v>
      </c>
      <c r="RKQ47" s="5" t="s">
        <v>231</v>
      </c>
      <c r="RKR47" s="11">
        <v>43556</v>
      </c>
      <c r="RKS47" t="s">
        <v>12</v>
      </c>
      <c r="RKT47" t="s">
        <v>13</v>
      </c>
      <c r="RKU47" s="5" t="s">
        <v>231</v>
      </c>
      <c r="RKV47" s="11">
        <v>43556</v>
      </c>
      <c r="RKW47" t="s">
        <v>12</v>
      </c>
      <c r="RKX47" t="s">
        <v>13</v>
      </c>
      <c r="RKY47" s="5" t="s">
        <v>231</v>
      </c>
      <c r="RKZ47" s="11">
        <v>43556</v>
      </c>
      <c r="RLA47" t="s">
        <v>12</v>
      </c>
      <c r="RLB47" t="s">
        <v>13</v>
      </c>
      <c r="RLC47" s="5" t="s">
        <v>231</v>
      </c>
      <c r="RLD47" s="11">
        <v>43556</v>
      </c>
      <c r="RLE47" t="s">
        <v>12</v>
      </c>
      <c r="RLF47" t="s">
        <v>13</v>
      </c>
      <c r="RLG47" s="5" t="s">
        <v>231</v>
      </c>
      <c r="RLH47" s="11">
        <v>43556</v>
      </c>
      <c r="RLI47" t="s">
        <v>12</v>
      </c>
      <c r="RLJ47" t="s">
        <v>13</v>
      </c>
      <c r="RLK47" s="5" t="s">
        <v>231</v>
      </c>
      <c r="RLL47" s="11">
        <v>43556</v>
      </c>
      <c r="RLM47" t="s">
        <v>12</v>
      </c>
      <c r="RLN47" t="s">
        <v>13</v>
      </c>
      <c r="RLO47" s="5" t="s">
        <v>231</v>
      </c>
      <c r="RLP47" s="11">
        <v>43556</v>
      </c>
      <c r="RLQ47" t="s">
        <v>12</v>
      </c>
      <c r="RLR47" t="s">
        <v>13</v>
      </c>
      <c r="RLS47" s="5" t="s">
        <v>231</v>
      </c>
      <c r="RLT47" s="11">
        <v>43556</v>
      </c>
      <c r="RLU47" t="s">
        <v>12</v>
      </c>
      <c r="RLV47" t="s">
        <v>13</v>
      </c>
      <c r="RLW47" s="5" t="s">
        <v>231</v>
      </c>
      <c r="RLX47" s="11">
        <v>43556</v>
      </c>
      <c r="RLY47" t="s">
        <v>12</v>
      </c>
      <c r="RLZ47" t="s">
        <v>13</v>
      </c>
      <c r="RMA47" s="5" t="s">
        <v>231</v>
      </c>
      <c r="RMB47" s="11">
        <v>43556</v>
      </c>
      <c r="RMC47" t="s">
        <v>12</v>
      </c>
      <c r="RMD47" t="s">
        <v>13</v>
      </c>
      <c r="RME47" s="5" t="s">
        <v>231</v>
      </c>
      <c r="RMF47" s="11">
        <v>43556</v>
      </c>
      <c r="RMG47" t="s">
        <v>12</v>
      </c>
      <c r="RMH47" t="s">
        <v>13</v>
      </c>
      <c r="RMI47" s="5" t="s">
        <v>231</v>
      </c>
      <c r="RMJ47" s="11">
        <v>43556</v>
      </c>
      <c r="RMK47" t="s">
        <v>12</v>
      </c>
      <c r="RML47" t="s">
        <v>13</v>
      </c>
      <c r="RMM47" s="5" t="s">
        <v>231</v>
      </c>
      <c r="RMN47" s="11">
        <v>43556</v>
      </c>
      <c r="RMO47" t="s">
        <v>12</v>
      </c>
      <c r="RMP47" t="s">
        <v>13</v>
      </c>
      <c r="RMQ47" s="5" t="s">
        <v>231</v>
      </c>
      <c r="RMR47" s="11">
        <v>43556</v>
      </c>
      <c r="RMS47" t="s">
        <v>12</v>
      </c>
      <c r="RMT47" t="s">
        <v>13</v>
      </c>
      <c r="RMU47" s="5" t="s">
        <v>231</v>
      </c>
      <c r="RMV47" s="11">
        <v>43556</v>
      </c>
      <c r="RMW47" t="s">
        <v>12</v>
      </c>
      <c r="RMX47" t="s">
        <v>13</v>
      </c>
      <c r="RMY47" s="5" t="s">
        <v>231</v>
      </c>
      <c r="RMZ47" s="11">
        <v>43556</v>
      </c>
      <c r="RNA47" t="s">
        <v>12</v>
      </c>
      <c r="RNB47" t="s">
        <v>13</v>
      </c>
      <c r="RNC47" s="5" t="s">
        <v>231</v>
      </c>
      <c r="RND47" s="11">
        <v>43556</v>
      </c>
      <c r="RNE47" t="s">
        <v>12</v>
      </c>
      <c r="RNF47" t="s">
        <v>13</v>
      </c>
      <c r="RNG47" s="5" t="s">
        <v>231</v>
      </c>
      <c r="RNH47" s="11">
        <v>43556</v>
      </c>
      <c r="RNI47" t="s">
        <v>12</v>
      </c>
      <c r="RNJ47" t="s">
        <v>13</v>
      </c>
      <c r="RNK47" s="5" t="s">
        <v>231</v>
      </c>
      <c r="RNL47" s="11">
        <v>43556</v>
      </c>
      <c r="RNM47" t="s">
        <v>12</v>
      </c>
      <c r="RNN47" t="s">
        <v>13</v>
      </c>
      <c r="RNO47" s="5" t="s">
        <v>231</v>
      </c>
      <c r="RNP47" s="11">
        <v>43556</v>
      </c>
      <c r="RNQ47" t="s">
        <v>12</v>
      </c>
      <c r="RNR47" t="s">
        <v>13</v>
      </c>
      <c r="RNS47" s="5" t="s">
        <v>231</v>
      </c>
      <c r="RNT47" s="11">
        <v>43556</v>
      </c>
      <c r="RNU47" t="s">
        <v>12</v>
      </c>
      <c r="RNV47" t="s">
        <v>13</v>
      </c>
      <c r="RNW47" s="5" t="s">
        <v>231</v>
      </c>
      <c r="RNX47" s="11">
        <v>43556</v>
      </c>
      <c r="RNY47" t="s">
        <v>12</v>
      </c>
      <c r="RNZ47" t="s">
        <v>13</v>
      </c>
      <c r="ROA47" s="5" t="s">
        <v>231</v>
      </c>
      <c r="ROB47" s="11">
        <v>43556</v>
      </c>
      <c r="ROC47" t="s">
        <v>12</v>
      </c>
      <c r="ROD47" t="s">
        <v>13</v>
      </c>
      <c r="ROE47" s="5" t="s">
        <v>231</v>
      </c>
      <c r="ROF47" s="11">
        <v>43556</v>
      </c>
      <c r="ROG47" t="s">
        <v>12</v>
      </c>
      <c r="ROH47" t="s">
        <v>13</v>
      </c>
      <c r="ROI47" s="5" t="s">
        <v>231</v>
      </c>
      <c r="ROJ47" s="11">
        <v>43556</v>
      </c>
      <c r="ROK47" t="s">
        <v>12</v>
      </c>
      <c r="ROL47" t="s">
        <v>13</v>
      </c>
      <c r="ROM47" s="5" t="s">
        <v>231</v>
      </c>
      <c r="RON47" s="11">
        <v>43556</v>
      </c>
      <c r="ROO47" t="s">
        <v>12</v>
      </c>
      <c r="ROP47" t="s">
        <v>13</v>
      </c>
      <c r="ROQ47" s="5" t="s">
        <v>231</v>
      </c>
      <c r="ROR47" s="11">
        <v>43556</v>
      </c>
      <c r="ROS47" t="s">
        <v>12</v>
      </c>
      <c r="ROT47" t="s">
        <v>13</v>
      </c>
      <c r="ROU47" s="5" t="s">
        <v>231</v>
      </c>
      <c r="ROV47" s="11">
        <v>43556</v>
      </c>
      <c r="ROW47" t="s">
        <v>12</v>
      </c>
      <c r="ROX47" t="s">
        <v>13</v>
      </c>
      <c r="ROY47" s="5" t="s">
        <v>231</v>
      </c>
      <c r="ROZ47" s="11">
        <v>43556</v>
      </c>
      <c r="RPA47" t="s">
        <v>12</v>
      </c>
      <c r="RPB47" t="s">
        <v>13</v>
      </c>
      <c r="RPC47" s="5" t="s">
        <v>231</v>
      </c>
      <c r="RPD47" s="11">
        <v>43556</v>
      </c>
      <c r="RPE47" t="s">
        <v>12</v>
      </c>
      <c r="RPF47" t="s">
        <v>13</v>
      </c>
      <c r="RPG47" s="5" t="s">
        <v>231</v>
      </c>
      <c r="RPH47" s="11">
        <v>43556</v>
      </c>
      <c r="RPI47" t="s">
        <v>12</v>
      </c>
      <c r="RPJ47" t="s">
        <v>13</v>
      </c>
      <c r="RPK47" s="5" t="s">
        <v>231</v>
      </c>
      <c r="RPL47" s="11">
        <v>43556</v>
      </c>
      <c r="RPM47" t="s">
        <v>12</v>
      </c>
      <c r="RPN47" t="s">
        <v>13</v>
      </c>
      <c r="RPO47" s="5" t="s">
        <v>231</v>
      </c>
      <c r="RPP47" s="11">
        <v>43556</v>
      </c>
      <c r="RPQ47" t="s">
        <v>12</v>
      </c>
      <c r="RPR47" t="s">
        <v>13</v>
      </c>
      <c r="RPS47" s="5" t="s">
        <v>231</v>
      </c>
      <c r="RPT47" s="11">
        <v>43556</v>
      </c>
      <c r="RPU47" t="s">
        <v>12</v>
      </c>
      <c r="RPV47" t="s">
        <v>13</v>
      </c>
      <c r="RPW47" s="5" t="s">
        <v>231</v>
      </c>
      <c r="RPX47" s="11">
        <v>43556</v>
      </c>
      <c r="RPY47" t="s">
        <v>12</v>
      </c>
      <c r="RPZ47" t="s">
        <v>13</v>
      </c>
      <c r="RQA47" s="5" t="s">
        <v>231</v>
      </c>
      <c r="RQB47" s="11">
        <v>43556</v>
      </c>
      <c r="RQC47" t="s">
        <v>12</v>
      </c>
      <c r="RQD47" t="s">
        <v>13</v>
      </c>
      <c r="RQE47" s="5" t="s">
        <v>231</v>
      </c>
      <c r="RQF47" s="11">
        <v>43556</v>
      </c>
      <c r="RQG47" t="s">
        <v>12</v>
      </c>
      <c r="RQH47" t="s">
        <v>13</v>
      </c>
      <c r="RQI47" s="5" t="s">
        <v>231</v>
      </c>
      <c r="RQJ47" s="11">
        <v>43556</v>
      </c>
      <c r="RQK47" t="s">
        <v>12</v>
      </c>
      <c r="RQL47" t="s">
        <v>13</v>
      </c>
      <c r="RQM47" s="5" t="s">
        <v>231</v>
      </c>
      <c r="RQN47" s="11">
        <v>43556</v>
      </c>
      <c r="RQO47" t="s">
        <v>12</v>
      </c>
      <c r="RQP47" t="s">
        <v>13</v>
      </c>
      <c r="RQQ47" s="5" t="s">
        <v>231</v>
      </c>
      <c r="RQR47" s="11">
        <v>43556</v>
      </c>
      <c r="RQS47" t="s">
        <v>12</v>
      </c>
      <c r="RQT47" t="s">
        <v>13</v>
      </c>
      <c r="RQU47" s="5" t="s">
        <v>231</v>
      </c>
      <c r="RQV47" s="11">
        <v>43556</v>
      </c>
      <c r="RQW47" t="s">
        <v>12</v>
      </c>
      <c r="RQX47" t="s">
        <v>13</v>
      </c>
      <c r="RQY47" s="5" t="s">
        <v>231</v>
      </c>
      <c r="RQZ47" s="11">
        <v>43556</v>
      </c>
      <c r="RRA47" t="s">
        <v>12</v>
      </c>
      <c r="RRB47" t="s">
        <v>13</v>
      </c>
      <c r="RRC47" s="5" t="s">
        <v>231</v>
      </c>
      <c r="RRD47" s="11">
        <v>43556</v>
      </c>
      <c r="RRE47" t="s">
        <v>12</v>
      </c>
      <c r="RRF47" t="s">
        <v>13</v>
      </c>
      <c r="RRG47" s="5" t="s">
        <v>231</v>
      </c>
      <c r="RRH47" s="11">
        <v>43556</v>
      </c>
      <c r="RRI47" t="s">
        <v>12</v>
      </c>
      <c r="RRJ47" t="s">
        <v>13</v>
      </c>
      <c r="RRK47" s="5" t="s">
        <v>231</v>
      </c>
      <c r="RRL47" s="11">
        <v>43556</v>
      </c>
      <c r="RRM47" t="s">
        <v>12</v>
      </c>
      <c r="RRN47" t="s">
        <v>13</v>
      </c>
      <c r="RRO47" s="5" t="s">
        <v>231</v>
      </c>
      <c r="RRP47" s="11">
        <v>43556</v>
      </c>
      <c r="RRQ47" t="s">
        <v>12</v>
      </c>
      <c r="RRR47" t="s">
        <v>13</v>
      </c>
      <c r="RRS47" s="5" t="s">
        <v>231</v>
      </c>
      <c r="RRT47" s="11">
        <v>43556</v>
      </c>
      <c r="RRU47" t="s">
        <v>12</v>
      </c>
      <c r="RRV47" t="s">
        <v>13</v>
      </c>
      <c r="RRW47" s="5" t="s">
        <v>231</v>
      </c>
      <c r="RRX47" s="11">
        <v>43556</v>
      </c>
      <c r="RRY47" t="s">
        <v>12</v>
      </c>
      <c r="RRZ47" t="s">
        <v>13</v>
      </c>
      <c r="RSA47" s="5" t="s">
        <v>231</v>
      </c>
      <c r="RSB47" s="11">
        <v>43556</v>
      </c>
      <c r="RSC47" t="s">
        <v>12</v>
      </c>
      <c r="RSD47" t="s">
        <v>13</v>
      </c>
      <c r="RSE47" s="5" t="s">
        <v>231</v>
      </c>
      <c r="RSF47" s="11">
        <v>43556</v>
      </c>
      <c r="RSG47" t="s">
        <v>12</v>
      </c>
      <c r="RSH47" t="s">
        <v>13</v>
      </c>
      <c r="RSI47" s="5" t="s">
        <v>231</v>
      </c>
      <c r="RSJ47" s="11">
        <v>43556</v>
      </c>
      <c r="RSK47" t="s">
        <v>12</v>
      </c>
      <c r="RSL47" t="s">
        <v>13</v>
      </c>
      <c r="RSM47" s="5" t="s">
        <v>231</v>
      </c>
      <c r="RSN47" s="11">
        <v>43556</v>
      </c>
      <c r="RSO47" t="s">
        <v>12</v>
      </c>
      <c r="RSP47" t="s">
        <v>13</v>
      </c>
      <c r="RSQ47" s="5" t="s">
        <v>231</v>
      </c>
      <c r="RSR47" s="11">
        <v>43556</v>
      </c>
      <c r="RSS47" t="s">
        <v>12</v>
      </c>
      <c r="RST47" t="s">
        <v>13</v>
      </c>
      <c r="RSU47" s="5" t="s">
        <v>231</v>
      </c>
      <c r="RSV47" s="11">
        <v>43556</v>
      </c>
      <c r="RSW47" t="s">
        <v>12</v>
      </c>
      <c r="RSX47" t="s">
        <v>13</v>
      </c>
      <c r="RSY47" s="5" t="s">
        <v>231</v>
      </c>
      <c r="RSZ47" s="11">
        <v>43556</v>
      </c>
      <c r="RTA47" t="s">
        <v>12</v>
      </c>
      <c r="RTB47" t="s">
        <v>13</v>
      </c>
      <c r="RTC47" s="5" t="s">
        <v>231</v>
      </c>
      <c r="RTD47" s="11">
        <v>43556</v>
      </c>
      <c r="RTE47" t="s">
        <v>12</v>
      </c>
      <c r="RTF47" t="s">
        <v>13</v>
      </c>
      <c r="RTG47" s="5" t="s">
        <v>231</v>
      </c>
      <c r="RTH47" s="11">
        <v>43556</v>
      </c>
      <c r="RTI47" t="s">
        <v>12</v>
      </c>
      <c r="RTJ47" t="s">
        <v>13</v>
      </c>
      <c r="RTK47" s="5" t="s">
        <v>231</v>
      </c>
      <c r="RTL47" s="11">
        <v>43556</v>
      </c>
      <c r="RTM47" t="s">
        <v>12</v>
      </c>
      <c r="RTN47" t="s">
        <v>13</v>
      </c>
      <c r="RTO47" s="5" t="s">
        <v>231</v>
      </c>
      <c r="RTP47" s="11">
        <v>43556</v>
      </c>
      <c r="RTQ47" t="s">
        <v>12</v>
      </c>
      <c r="RTR47" t="s">
        <v>13</v>
      </c>
      <c r="RTS47" s="5" t="s">
        <v>231</v>
      </c>
      <c r="RTT47" s="11">
        <v>43556</v>
      </c>
      <c r="RTU47" t="s">
        <v>12</v>
      </c>
      <c r="RTV47" t="s">
        <v>13</v>
      </c>
      <c r="RTW47" s="5" t="s">
        <v>231</v>
      </c>
      <c r="RTX47" s="11">
        <v>43556</v>
      </c>
      <c r="RTY47" t="s">
        <v>12</v>
      </c>
      <c r="RTZ47" t="s">
        <v>13</v>
      </c>
      <c r="RUA47" s="5" t="s">
        <v>231</v>
      </c>
      <c r="RUB47" s="11">
        <v>43556</v>
      </c>
      <c r="RUC47" t="s">
        <v>12</v>
      </c>
      <c r="RUD47" t="s">
        <v>13</v>
      </c>
      <c r="RUE47" s="5" t="s">
        <v>231</v>
      </c>
      <c r="RUF47" s="11">
        <v>43556</v>
      </c>
      <c r="RUG47" t="s">
        <v>12</v>
      </c>
      <c r="RUH47" t="s">
        <v>13</v>
      </c>
      <c r="RUI47" s="5" t="s">
        <v>231</v>
      </c>
      <c r="RUJ47" s="11">
        <v>43556</v>
      </c>
      <c r="RUK47" t="s">
        <v>12</v>
      </c>
      <c r="RUL47" t="s">
        <v>13</v>
      </c>
      <c r="RUM47" s="5" t="s">
        <v>231</v>
      </c>
      <c r="RUN47" s="11">
        <v>43556</v>
      </c>
      <c r="RUO47" t="s">
        <v>12</v>
      </c>
      <c r="RUP47" t="s">
        <v>13</v>
      </c>
      <c r="RUQ47" s="5" t="s">
        <v>231</v>
      </c>
      <c r="RUR47" s="11">
        <v>43556</v>
      </c>
      <c r="RUS47" t="s">
        <v>12</v>
      </c>
      <c r="RUT47" t="s">
        <v>13</v>
      </c>
      <c r="RUU47" s="5" t="s">
        <v>231</v>
      </c>
      <c r="RUV47" s="11">
        <v>43556</v>
      </c>
      <c r="RUW47" t="s">
        <v>12</v>
      </c>
      <c r="RUX47" t="s">
        <v>13</v>
      </c>
      <c r="RUY47" s="5" t="s">
        <v>231</v>
      </c>
      <c r="RUZ47" s="11">
        <v>43556</v>
      </c>
      <c r="RVA47" t="s">
        <v>12</v>
      </c>
      <c r="RVB47" t="s">
        <v>13</v>
      </c>
      <c r="RVC47" s="5" t="s">
        <v>231</v>
      </c>
      <c r="RVD47" s="11">
        <v>43556</v>
      </c>
      <c r="RVE47" t="s">
        <v>12</v>
      </c>
      <c r="RVF47" t="s">
        <v>13</v>
      </c>
      <c r="RVG47" s="5" t="s">
        <v>231</v>
      </c>
      <c r="RVH47" s="11">
        <v>43556</v>
      </c>
      <c r="RVI47" t="s">
        <v>12</v>
      </c>
      <c r="RVJ47" t="s">
        <v>13</v>
      </c>
      <c r="RVK47" s="5" t="s">
        <v>231</v>
      </c>
      <c r="RVL47" s="11">
        <v>43556</v>
      </c>
      <c r="RVM47" t="s">
        <v>12</v>
      </c>
      <c r="RVN47" t="s">
        <v>13</v>
      </c>
      <c r="RVO47" s="5" t="s">
        <v>231</v>
      </c>
      <c r="RVP47" s="11">
        <v>43556</v>
      </c>
      <c r="RVQ47" t="s">
        <v>12</v>
      </c>
      <c r="RVR47" t="s">
        <v>13</v>
      </c>
      <c r="RVS47" s="5" t="s">
        <v>231</v>
      </c>
      <c r="RVT47" s="11">
        <v>43556</v>
      </c>
      <c r="RVU47" t="s">
        <v>12</v>
      </c>
      <c r="RVV47" t="s">
        <v>13</v>
      </c>
      <c r="RVW47" s="5" t="s">
        <v>231</v>
      </c>
      <c r="RVX47" s="11">
        <v>43556</v>
      </c>
      <c r="RVY47" t="s">
        <v>12</v>
      </c>
      <c r="RVZ47" t="s">
        <v>13</v>
      </c>
      <c r="RWA47" s="5" t="s">
        <v>231</v>
      </c>
      <c r="RWB47" s="11">
        <v>43556</v>
      </c>
      <c r="RWC47" t="s">
        <v>12</v>
      </c>
      <c r="RWD47" t="s">
        <v>13</v>
      </c>
      <c r="RWE47" s="5" t="s">
        <v>231</v>
      </c>
      <c r="RWF47" s="11">
        <v>43556</v>
      </c>
      <c r="RWG47" t="s">
        <v>12</v>
      </c>
      <c r="RWH47" t="s">
        <v>13</v>
      </c>
      <c r="RWI47" s="5" t="s">
        <v>231</v>
      </c>
      <c r="RWJ47" s="11">
        <v>43556</v>
      </c>
      <c r="RWK47" t="s">
        <v>12</v>
      </c>
      <c r="RWL47" t="s">
        <v>13</v>
      </c>
      <c r="RWM47" s="5" t="s">
        <v>231</v>
      </c>
      <c r="RWN47" s="11">
        <v>43556</v>
      </c>
      <c r="RWO47" t="s">
        <v>12</v>
      </c>
      <c r="RWP47" t="s">
        <v>13</v>
      </c>
      <c r="RWQ47" s="5" t="s">
        <v>231</v>
      </c>
      <c r="RWR47" s="11">
        <v>43556</v>
      </c>
      <c r="RWS47" t="s">
        <v>12</v>
      </c>
      <c r="RWT47" t="s">
        <v>13</v>
      </c>
      <c r="RWU47" s="5" t="s">
        <v>231</v>
      </c>
      <c r="RWV47" s="11">
        <v>43556</v>
      </c>
      <c r="RWW47" t="s">
        <v>12</v>
      </c>
      <c r="RWX47" t="s">
        <v>13</v>
      </c>
      <c r="RWY47" s="5" t="s">
        <v>231</v>
      </c>
      <c r="RWZ47" s="11">
        <v>43556</v>
      </c>
      <c r="RXA47" t="s">
        <v>12</v>
      </c>
      <c r="RXB47" t="s">
        <v>13</v>
      </c>
      <c r="RXC47" s="5" t="s">
        <v>231</v>
      </c>
      <c r="RXD47" s="11">
        <v>43556</v>
      </c>
      <c r="RXE47" t="s">
        <v>12</v>
      </c>
      <c r="RXF47" t="s">
        <v>13</v>
      </c>
      <c r="RXG47" s="5" t="s">
        <v>231</v>
      </c>
      <c r="RXH47" s="11">
        <v>43556</v>
      </c>
      <c r="RXI47" t="s">
        <v>12</v>
      </c>
      <c r="RXJ47" t="s">
        <v>13</v>
      </c>
      <c r="RXK47" s="5" t="s">
        <v>231</v>
      </c>
      <c r="RXL47" s="11">
        <v>43556</v>
      </c>
      <c r="RXM47" t="s">
        <v>12</v>
      </c>
      <c r="RXN47" t="s">
        <v>13</v>
      </c>
      <c r="RXO47" s="5" t="s">
        <v>231</v>
      </c>
      <c r="RXP47" s="11">
        <v>43556</v>
      </c>
      <c r="RXQ47" t="s">
        <v>12</v>
      </c>
      <c r="RXR47" t="s">
        <v>13</v>
      </c>
      <c r="RXS47" s="5" t="s">
        <v>231</v>
      </c>
      <c r="RXT47" s="11">
        <v>43556</v>
      </c>
      <c r="RXU47" t="s">
        <v>12</v>
      </c>
      <c r="RXV47" t="s">
        <v>13</v>
      </c>
      <c r="RXW47" s="5" t="s">
        <v>231</v>
      </c>
      <c r="RXX47" s="11">
        <v>43556</v>
      </c>
      <c r="RXY47" t="s">
        <v>12</v>
      </c>
      <c r="RXZ47" t="s">
        <v>13</v>
      </c>
      <c r="RYA47" s="5" t="s">
        <v>231</v>
      </c>
      <c r="RYB47" s="11">
        <v>43556</v>
      </c>
      <c r="RYC47" t="s">
        <v>12</v>
      </c>
      <c r="RYD47" t="s">
        <v>13</v>
      </c>
      <c r="RYE47" s="5" t="s">
        <v>231</v>
      </c>
      <c r="RYF47" s="11">
        <v>43556</v>
      </c>
      <c r="RYG47" t="s">
        <v>12</v>
      </c>
      <c r="RYH47" t="s">
        <v>13</v>
      </c>
      <c r="RYI47" s="5" t="s">
        <v>231</v>
      </c>
      <c r="RYJ47" s="11">
        <v>43556</v>
      </c>
      <c r="RYK47" t="s">
        <v>12</v>
      </c>
      <c r="RYL47" t="s">
        <v>13</v>
      </c>
      <c r="RYM47" s="5" t="s">
        <v>231</v>
      </c>
      <c r="RYN47" s="11">
        <v>43556</v>
      </c>
      <c r="RYO47" t="s">
        <v>12</v>
      </c>
      <c r="RYP47" t="s">
        <v>13</v>
      </c>
      <c r="RYQ47" s="5" t="s">
        <v>231</v>
      </c>
      <c r="RYR47" s="11">
        <v>43556</v>
      </c>
      <c r="RYS47" t="s">
        <v>12</v>
      </c>
      <c r="RYT47" t="s">
        <v>13</v>
      </c>
      <c r="RYU47" s="5" t="s">
        <v>231</v>
      </c>
      <c r="RYV47" s="11">
        <v>43556</v>
      </c>
      <c r="RYW47" t="s">
        <v>12</v>
      </c>
      <c r="RYX47" t="s">
        <v>13</v>
      </c>
      <c r="RYY47" s="5" t="s">
        <v>231</v>
      </c>
      <c r="RYZ47" s="11">
        <v>43556</v>
      </c>
      <c r="RZA47" t="s">
        <v>12</v>
      </c>
      <c r="RZB47" t="s">
        <v>13</v>
      </c>
      <c r="RZC47" s="5" t="s">
        <v>231</v>
      </c>
      <c r="RZD47" s="11">
        <v>43556</v>
      </c>
      <c r="RZE47" t="s">
        <v>12</v>
      </c>
      <c r="RZF47" t="s">
        <v>13</v>
      </c>
      <c r="RZG47" s="5" t="s">
        <v>231</v>
      </c>
      <c r="RZH47" s="11">
        <v>43556</v>
      </c>
      <c r="RZI47" t="s">
        <v>12</v>
      </c>
      <c r="RZJ47" t="s">
        <v>13</v>
      </c>
      <c r="RZK47" s="5" t="s">
        <v>231</v>
      </c>
      <c r="RZL47" s="11">
        <v>43556</v>
      </c>
      <c r="RZM47" t="s">
        <v>12</v>
      </c>
      <c r="RZN47" t="s">
        <v>13</v>
      </c>
      <c r="RZO47" s="5" t="s">
        <v>231</v>
      </c>
      <c r="RZP47" s="11">
        <v>43556</v>
      </c>
      <c r="RZQ47" t="s">
        <v>12</v>
      </c>
      <c r="RZR47" t="s">
        <v>13</v>
      </c>
      <c r="RZS47" s="5" t="s">
        <v>231</v>
      </c>
      <c r="RZT47" s="11">
        <v>43556</v>
      </c>
      <c r="RZU47" t="s">
        <v>12</v>
      </c>
      <c r="RZV47" t="s">
        <v>13</v>
      </c>
      <c r="RZW47" s="5" t="s">
        <v>231</v>
      </c>
      <c r="RZX47" s="11">
        <v>43556</v>
      </c>
      <c r="RZY47" t="s">
        <v>12</v>
      </c>
      <c r="RZZ47" t="s">
        <v>13</v>
      </c>
      <c r="SAA47" s="5" t="s">
        <v>231</v>
      </c>
      <c r="SAB47" s="11">
        <v>43556</v>
      </c>
      <c r="SAC47" t="s">
        <v>12</v>
      </c>
      <c r="SAD47" t="s">
        <v>13</v>
      </c>
      <c r="SAE47" s="5" t="s">
        <v>231</v>
      </c>
      <c r="SAF47" s="11">
        <v>43556</v>
      </c>
      <c r="SAG47" t="s">
        <v>12</v>
      </c>
      <c r="SAH47" t="s">
        <v>13</v>
      </c>
      <c r="SAI47" s="5" t="s">
        <v>231</v>
      </c>
      <c r="SAJ47" s="11">
        <v>43556</v>
      </c>
      <c r="SAK47" t="s">
        <v>12</v>
      </c>
      <c r="SAL47" t="s">
        <v>13</v>
      </c>
      <c r="SAM47" s="5" t="s">
        <v>231</v>
      </c>
      <c r="SAN47" s="11">
        <v>43556</v>
      </c>
      <c r="SAO47" t="s">
        <v>12</v>
      </c>
      <c r="SAP47" t="s">
        <v>13</v>
      </c>
      <c r="SAQ47" s="5" t="s">
        <v>231</v>
      </c>
      <c r="SAR47" s="11">
        <v>43556</v>
      </c>
      <c r="SAS47" t="s">
        <v>12</v>
      </c>
      <c r="SAT47" t="s">
        <v>13</v>
      </c>
      <c r="SAU47" s="5" t="s">
        <v>231</v>
      </c>
      <c r="SAV47" s="11">
        <v>43556</v>
      </c>
      <c r="SAW47" t="s">
        <v>12</v>
      </c>
      <c r="SAX47" t="s">
        <v>13</v>
      </c>
      <c r="SAY47" s="5" t="s">
        <v>231</v>
      </c>
      <c r="SAZ47" s="11">
        <v>43556</v>
      </c>
      <c r="SBA47" t="s">
        <v>12</v>
      </c>
      <c r="SBB47" t="s">
        <v>13</v>
      </c>
      <c r="SBC47" s="5" t="s">
        <v>231</v>
      </c>
      <c r="SBD47" s="11">
        <v>43556</v>
      </c>
      <c r="SBE47" t="s">
        <v>12</v>
      </c>
      <c r="SBF47" t="s">
        <v>13</v>
      </c>
      <c r="SBG47" s="5" t="s">
        <v>231</v>
      </c>
      <c r="SBH47" s="11">
        <v>43556</v>
      </c>
      <c r="SBI47" t="s">
        <v>12</v>
      </c>
      <c r="SBJ47" t="s">
        <v>13</v>
      </c>
      <c r="SBK47" s="5" t="s">
        <v>231</v>
      </c>
      <c r="SBL47" s="11">
        <v>43556</v>
      </c>
      <c r="SBM47" t="s">
        <v>12</v>
      </c>
      <c r="SBN47" t="s">
        <v>13</v>
      </c>
      <c r="SBO47" s="5" t="s">
        <v>231</v>
      </c>
      <c r="SBP47" s="11">
        <v>43556</v>
      </c>
      <c r="SBQ47" t="s">
        <v>12</v>
      </c>
      <c r="SBR47" t="s">
        <v>13</v>
      </c>
      <c r="SBS47" s="5" t="s">
        <v>231</v>
      </c>
      <c r="SBT47" s="11">
        <v>43556</v>
      </c>
      <c r="SBU47" t="s">
        <v>12</v>
      </c>
      <c r="SBV47" t="s">
        <v>13</v>
      </c>
      <c r="SBW47" s="5" t="s">
        <v>231</v>
      </c>
      <c r="SBX47" s="11">
        <v>43556</v>
      </c>
      <c r="SBY47" t="s">
        <v>12</v>
      </c>
      <c r="SBZ47" t="s">
        <v>13</v>
      </c>
      <c r="SCA47" s="5" t="s">
        <v>231</v>
      </c>
      <c r="SCB47" s="11">
        <v>43556</v>
      </c>
      <c r="SCC47" t="s">
        <v>12</v>
      </c>
      <c r="SCD47" t="s">
        <v>13</v>
      </c>
      <c r="SCE47" s="5" t="s">
        <v>231</v>
      </c>
      <c r="SCF47" s="11">
        <v>43556</v>
      </c>
      <c r="SCG47" t="s">
        <v>12</v>
      </c>
      <c r="SCH47" t="s">
        <v>13</v>
      </c>
      <c r="SCI47" s="5" t="s">
        <v>231</v>
      </c>
      <c r="SCJ47" s="11">
        <v>43556</v>
      </c>
      <c r="SCK47" t="s">
        <v>12</v>
      </c>
      <c r="SCL47" t="s">
        <v>13</v>
      </c>
      <c r="SCM47" s="5" t="s">
        <v>231</v>
      </c>
      <c r="SCN47" s="11">
        <v>43556</v>
      </c>
      <c r="SCO47" t="s">
        <v>12</v>
      </c>
      <c r="SCP47" t="s">
        <v>13</v>
      </c>
      <c r="SCQ47" s="5" t="s">
        <v>231</v>
      </c>
      <c r="SCR47" s="11">
        <v>43556</v>
      </c>
      <c r="SCS47" t="s">
        <v>12</v>
      </c>
      <c r="SCT47" t="s">
        <v>13</v>
      </c>
      <c r="SCU47" s="5" t="s">
        <v>231</v>
      </c>
      <c r="SCV47" s="11">
        <v>43556</v>
      </c>
      <c r="SCW47" t="s">
        <v>12</v>
      </c>
      <c r="SCX47" t="s">
        <v>13</v>
      </c>
      <c r="SCY47" s="5" t="s">
        <v>231</v>
      </c>
      <c r="SCZ47" s="11">
        <v>43556</v>
      </c>
      <c r="SDA47" t="s">
        <v>12</v>
      </c>
      <c r="SDB47" t="s">
        <v>13</v>
      </c>
      <c r="SDC47" s="5" t="s">
        <v>231</v>
      </c>
      <c r="SDD47" s="11">
        <v>43556</v>
      </c>
      <c r="SDE47" t="s">
        <v>12</v>
      </c>
      <c r="SDF47" t="s">
        <v>13</v>
      </c>
      <c r="SDG47" s="5" t="s">
        <v>231</v>
      </c>
      <c r="SDH47" s="11">
        <v>43556</v>
      </c>
      <c r="SDI47" t="s">
        <v>12</v>
      </c>
      <c r="SDJ47" t="s">
        <v>13</v>
      </c>
      <c r="SDK47" s="5" t="s">
        <v>231</v>
      </c>
      <c r="SDL47" s="11">
        <v>43556</v>
      </c>
      <c r="SDM47" t="s">
        <v>12</v>
      </c>
      <c r="SDN47" t="s">
        <v>13</v>
      </c>
      <c r="SDO47" s="5" t="s">
        <v>231</v>
      </c>
      <c r="SDP47" s="11">
        <v>43556</v>
      </c>
      <c r="SDQ47" t="s">
        <v>12</v>
      </c>
      <c r="SDR47" t="s">
        <v>13</v>
      </c>
      <c r="SDS47" s="5" t="s">
        <v>231</v>
      </c>
      <c r="SDT47" s="11">
        <v>43556</v>
      </c>
      <c r="SDU47" t="s">
        <v>12</v>
      </c>
      <c r="SDV47" t="s">
        <v>13</v>
      </c>
      <c r="SDW47" s="5" t="s">
        <v>231</v>
      </c>
      <c r="SDX47" s="11">
        <v>43556</v>
      </c>
      <c r="SDY47" t="s">
        <v>12</v>
      </c>
      <c r="SDZ47" t="s">
        <v>13</v>
      </c>
      <c r="SEA47" s="5" t="s">
        <v>231</v>
      </c>
      <c r="SEB47" s="11">
        <v>43556</v>
      </c>
      <c r="SEC47" t="s">
        <v>12</v>
      </c>
      <c r="SED47" t="s">
        <v>13</v>
      </c>
      <c r="SEE47" s="5" t="s">
        <v>231</v>
      </c>
      <c r="SEF47" s="11">
        <v>43556</v>
      </c>
      <c r="SEG47" t="s">
        <v>12</v>
      </c>
      <c r="SEH47" t="s">
        <v>13</v>
      </c>
      <c r="SEI47" s="5" t="s">
        <v>231</v>
      </c>
      <c r="SEJ47" s="11">
        <v>43556</v>
      </c>
      <c r="SEK47" t="s">
        <v>12</v>
      </c>
      <c r="SEL47" t="s">
        <v>13</v>
      </c>
      <c r="SEM47" s="5" t="s">
        <v>231</v>
      </c>
      <c r="SEN47" s="11">
        <v>43556</v>
      </c>
      <c r="SEO47" t="s">
        <v>12</v>
      </c>
      <c r="SEP47" t="s">
        <v>13</v>
      </c>
      <c r="SEQ47" s="5" t="s">
        <v>231</v>
      </c>
      <c r="SER47" s="11">
        <v>43556</v>
      </c>
      <c r="SES47" t="s">
        <v>12</v>
      </c>
      <c r="SET47" t="s">
        <v>13</v>
      </c>
      <c r="SEU47" s="5" t="s">
        <v>231</v>
      </c>
      <c r="SEV47" s="11">
        <v>43556</v>
      </c>
      <c r="SEW47" t="s">
        <v>12</v>
      </c>
      <c r="SEX47" t="s">
        <v>13</v>
      </c>
      <c r="SEY47" s="5" t="s">
        <v>231</v>
      </c>
      <c r="SEZ47" s="11">
        <v>43556</v>
      </c>
      <c r="SFA47" t="s">
        <v>12</v>
      </c>
      <c r="SFB47" t="s">
        <v>13</v>
      </c>
      <c r="SFC47" s="5" t="s">
        <v>231</v>
      </c>
      <c r="SFD47" s="11">
        <v>43556</v>
      </c>
      <c r="SFE47" t="s">
        <v>12</v>
      </c>
      <c r="SFF47" t="s">
        <v>13</v>
      </c>
      <c r="SFG47" s="5" t="s">
        <v>231</v>
      </c>
      <c r="SFH47" s="11">
        <v>43556</v>
      </c>
      <c r="SFI47" t="s">
        <v>12</v>
      </c>
      <c r="SFJ47" t="s">
        <v>13</v>
      </c>
      <c r="SFK47" s="5" t="s">
        <v>231</v>
      </c>
      <c r="SFL47" s="11">
        <v>43556</v>
      </c>
      <c r="SFM47" t="s">
        <v>12</v>
      </c>
      <c r="SFN47" t="s">
        <v>13</v>
      </c>
      <c r="SFO47" s="5" t="s">
        <v>231</v>
      </c>
      <c r="SFP47" s="11">
        <v>43556</v>
      </c>
      <c r="SFQ47" t="s">
        <v>12</v>
      </c>
      <c r="SFR47" t="s">
        <v>13</v>
      </c>
      <c r="SFS47" s="5" t="s">
        <v>231</v>
      </c>
      <c r="SFT47" s="11">
        <v>43556</v>
      </c>
      <c r="SFU47" t="s">
        <v>12</v>
      </c>
      <c r="SFV47" t="s">
        <v>13</v>
      </c>
      <c r="SFW47" s="5" t="s">
        <v>231</v>
      </c>
      <c r="SFX47" s="11">
        <v>43556</v>
      </c>
      <c r="SFY47" t="s">
        <v>12</v>
      </c>
      <c r="SFZ47" t="s">
        <v>13</v>
      </c>
      <c r="SGA47" s="5" t="s">
        <v>231</v>
      </c>
      <c r="SGB47" s="11">
        <v>43556</v>
      </c>
      <c r="SGC47" t="s">
        <v>12</v>
      </c>
      <c r="SGD47" t="s">
        <v>13</v>
      </c>
      <c r="SGE47" s="5" t="s">
        <v>231</v>
      </c>
      <c r="SGF47" s="11">
        <v>43556</v>
      </c>
      <c r="SGG47" t="s">
        <v>12</v>
      </c>
      <c r="SGH47" t="s">
        <v>13</v>
      </c>
      <c r="SGI47" s="5" t="s">
        <v>231</v>
      </c>
      <c r="SGJ47" s="11">
        <v>43556</v>
      </c>
      <c r="SGK47" t="s">
        <v>12</v>
      </c>
      <c r="SGL47" t="s">
        <v>13</v>
      </c>
      <c r="SGM47" s="5" t="s">
        <v>231</v>
      </c>
      <c r="SGN47" s="11">
        <v>43556</v>
      </c>
      <c r="SGO47" t="s">
        <v>12</v>
      </c>
      <c r="SGP47" t="s">
        <v>13</v>
      </c>
      <c r="SGQ47" s="5" t="s">
        <v>231</v>
      </c>
      <c r="SGR47" s="11">
        <v>43556</v>
      </c>
      <c r="SGS47" t="s">
        <v>12</v>
      </c>
      <c r="SGT47" t="s">
        <v>13</v>
      </c>
      <c r="SGU47" s="5" t="s">
        <v>231</v>
      </c>
      <c r="SGV47" s="11">
        <v>43556</v>
      </c>
      <c r="SGW47" t="s">
        <v>12</v>
      </c>
      <c r="SGX47" t="s">
        <v>13</v>
      </c>
      <c r="SGY47" s="5" t="s">
        <v>231</v>
      </c>
      <c r="SGZ47" s="11">
        <v>43556</v>
      </c>
      <c r="SHA47" t="s">
        <v>12</v>
      </c>
      <c r="SHB47" t="s">
        <v>13</v>
      </c>
      <c r="SHC47" s="5" t="s">
        <v>231</v>
      </c>
      <c r="SHD47" s="11">
        <v>43556</v>
      </c>
      <c r="SHE47" t="s">
        <v>12</v>
      </c>
      <c r="SHF47" t="s">
        <v>13</v>
      </c>
      <c r="SHG47" s="5" t="s">
        <v>231</v>
      </c>
      <c r="SHH47" s="11">
        <v>43556</v>
      </c>
      <c r="SHI47" t="s">
        <v>12</v>
      </c>
      <c r="SHJ47" t="s">
        <v>13</v>
      </c>
      <c r="SHK47" s="5" t="s">
        <v>231</v>
      </c>
      <c r="SHL47" s="11">
        <v>43556</v>
      </c>
      <c r="SHM47" t="s">
        <v>12</v>
      </c>
      <c r="SHN47" t="s">
        <v>13</v>
      </c>
      <c r="SHO47" s="5" t="s">
        <v>231</v>
      </c>
      <c r="SHP47" s="11">
        <v>43556</v>
      </c>
      <c r="SHQ47" t="s">
        <v>12</v>
      </c>
      <c r="SHR47" t="s">
        <v>13</v>
      </c>
      <c r="SHS47" s="5" t="s">
        <v>231</v>
      </c>
      <c r="SHT47" s="11">
        <v>43556</v>
      </c>
      <c r="SHU47" t="s">
        <v>12</v>
      </c>
      <c r="SHV47" t="s">
        <v>13</v>
      </c>
      <c r="SHW47" s="5" t="s">
        <v>231</v>
      </c>
      <c r="SHX47" s="11">
        <v>43556</v>
      </c>
      <c r="SHY47" t="s">
        <v>12</v>
      </c>
      <c r="SHZ47" t="s">
        <v>13</v>
      </c>
      <c r="SIA47" s="5" t="s">
        <v>231</v>
      </c>
      <c r="SIB47" s="11">
        <v>43556</v>
      </c>
      <c r="SIC47" t="s">
        <v>12</v>
      </c>
      <c r="SID47" t="s">
        <v>13</v>
      </c>
      <c r="SIE47" s="5" t="s">
        <v>231</v>
      </c>
      <c r="SIF47" s="11">
        <v>43556</v>
      </c>
      <c r="SIG47" t="s">
        <v>12</v>
      </c>
      <c r="SIH47" t="s">
        <v>13</v>
      </c>
      <c r="SII47" s="5" t="s">
        <v>231</v>
      </c>
      <c r="SIJ47" s="11">
        <v>43556</v>
      </c>
      <c r="SIK47" t="s">
        <v>12</v>
      </c>
      <c r="SIL47" t="s">
        <v>13</v>
      </c>
      <c r="SIM47" s="5" t="s">
        <v>231</v>
      </c>
      <c r="SIN47" s="11">
        <v>43556</v>
      </c>
      <c r="SIO47" t="s">
        <v>12</v>
      </c>
      <c r="SIP47" t="s">
        <v>13</v>
      </c>
      <c r="SIQ47" s="5" t="s">
        <v>231</v>
      </c>
      <c r="SIR47" s="11">
        <v>43556</v>
      </c>
      <c r="SIS47" t="s">
        <v>12</v>
      </c>
      <c r="SIT47" t="s">
        <v>13</v>
      </c>
      <c r="SIU47" s="5" t="s">
        <v>231</v>
      </c>
      <c r="SIV47" s="11">
        <v>43556</v>
      </c>
      <c r="SIW47" t="s">
        <v>12</v>
      </c>
      <c r="SIX47" t="s">
        <v>13</v>
      </c>
      <c r="SIY47" s="5" t="s">
        <v>231</v>
      </c>
      <c r="SIZ47" s="11">
        <v>43556</v>
      </c>
      <c r="SJA47" t="s">
        <v>12</v>
      </c>
      <c r="SJB47" t="s">
        <v>13</v>
      </c>
      <c r="SJC47" s="5" t="s">
        <v>231</v>
      </c>
      <c r="SJD47" s="11">
        <v>43556</v>
      </c>
      <c r="SJE47" t="s">
        <v>12</v>
      </c>
      <c r="SJF47" t="s">
        <v>13</v>
      </c>
      <c r="SJG47" s="5" t="s">
        <v>231</v>
      </c>
      <c r="SJH47" s="11">
        <v>43556</v>
      </c>
      <c r="SJI47" t="s">
        <v>12</v>
      </c>
      <c r="SJJ47" t="s">
        <v>13</v>
      </c>
      <c r="SJK47" s="5" t="s">
        <v>231</v>
      </c>
      <c r="SJL47" s="11">
        <v>43556</v>
      </c>
      <c r="SJM47" t="s">
        <v>12</v>
      </c>
      <c r="SJN47" t="s">
        <v>13</v>
      </c>
      <c r="SJO47" s="5" t="s">
        <v>231</v>
      </c>
      <c r="SJP47" s="11">
        <v>43556</v>
      </c>
      <c r="SJQ47" t="s">
        <v>12</v>
      </c>
      <c r="SJR47" t="s">
        <v>13</v>
      </c>
      <c r="SJS47" s="5" t="s">
        <v>231</v>
      </c>
      <c r="SJT47" s="11">
        <v>43556</v>
      </c>
      <c r="SJU47" t="s">
        <v>12</v>
      </c>
      <c r="SJV47" t="s">
        <v>13</v>
      </c>
      <c r="SJW47" s="5" t="s">
        <v>231</v>
      </c>
      <c r="SJX47" s="11">
        <v>43556</v>
      </c>
      <c r="SJY47" t="s">
        <v>12</v>
      </c>
      <c r="SJZ47" t="s">
        <v>13</v>
      </c>
      <c r="SKA47" s="5" t="s">
        <v>231</v>
      </c>
      <c r="SKB47" s="11">
        <v>43556</v>
      </c>
      <c r="SKC47" t="s">
        <v>12</v>
      </c>
      <c r="SKD47" t="s">
        <v>13</v>
      </c>
      <c r="SKE47" s="5" t="s">
        <v>231</v>
      </c>
      <c r="SKF47" s="11">
        <v>43556</v>
      </c>
      <c r="SKG47" t="s">
        <v>12</v>
      </c>
      <c r="SKH47" t="s">
        <v>13</v>
      </c>
      <c r="SKI47" s="5" t="s">
        <v>231</v>
      </c>
      <c r="SKJ47" s="11">
        <v>43556</v>
      </c>
      <c r="SKK47" t="s">
        <v>12</v>
      </c>
      <c r="SKL47" t="s">
        <v>13</v>
      </c>
      <c r="SKM47" s="5" t="s">
        <v>231</v>
      </c>
      <c r="SKN47" s="11">
        <v>43556</v>
      </c>
      <c r="SKO47" t="s">
        <v>12</v>
      </c>
      <c r="SKP47" t="s">
        <v>13</v>
      </c>
      <c r="SKQ47" s="5" t="s">
        <v>231</v>
      </c>
      <c r="SKR47" s="11">
        <v>43556</v>
      </c>
      <c r="SKS47" t="s">
        <v>12</v>
      </c>
      <c r="SKT47" t="s">
        <v>13</v>
      </c>
      <c r="SKU47" s="5" t="s">
        <v>231</v>
      </c>
      <c r="SKV47" s="11">
        <v>43556</v>
      </c>
      <c r="SKW47" t="s">
        <v>12</v>
      </c>
      <c r="SKX47" t="s">
        <v>13</v>
      </c>
      <c r="SKY47" s="5" t="s">
        <v>231</v>
      </c>
      <c r="SKZ47" s="11">
        <v>43556</v>
      </c>
      <c r="SLA47" t="s">
        <v>12</v>
      </c>
      <c r="SLB47" t="s">
        <v>13</v>
      </c>
      <c r="SLC47" s="5" t="s">
        <v>231</v>
      </c>
      <c r="SLD47" s="11">
        <v>43556</v>
      </c>
      <c r="SLE47" t="s">
        <v>12</v>
      </c>
      <c r="SLF47" t="s">
        <v>13</v>
      </c>
      <c r="SLG47" s="5" t="s">
        <v>231</v>
      </c>
      <c r="SLH47" s="11">
        <v>43556</v>
      </c>
      <c r="SLI47" t="s">
        <v>12</v>
      </c>
      <c r="SLJ47" t="s">
        <v>13</v>
      </c>
      <c r="SLK47" s="5" t="s">
        <v>231</v>
      </c>
      <c r="SLL47" s="11">
        <v>43556</v>
      </c>
      <c r="SLM47" t="s">
        <v>12</v>
      </c>
      <c r="SLN47" t="s">
        <v>13</v>
      </c>
      <c r="SLO47" s="5" t="s">
        <v>231</v>
      </c>
      <c r="SLP47" s="11">
        <v>43556</v>
      </c>
      <c r="SLQ47" t="s">
        <v>12</v>
      </c>
      <c r="SLR47" t="s">
        <v>13</v>
      </c>
      <c r="SLS47" s="5" t="s">
        <v>231</v>
      </c>
      <c r="SLT47" s="11">
        <v>43556</v>
      </c>
      <c r="SLU47" t="s">
        <v>12</v>
      </c>
      <c r="SLV47" t="s">
        <v>13</v>
      </c>
      <c r="SLW47" s="5" t="s">
        <v>231</v>
      </c>
      <c r="SLX47" s="11">
        <v>43556</v>
      </c>
      <c r="SLY47" t="s">
        <v>12</v>
      </c>
      <c r="SLZ47" t="s">
        <v>13</v>
      </c>
      <c r="SMA47" s="5" t="s">
        <v>231</v>
      </c>
      <c r="SMB47" s="11">
        <v>43556</v>
      </c>
      <c r="SMC47" t="s">
        <v>12</v>
      </c>
      <c r="SMD47" t="s">
        <v>13</v>
      </c>
      <c r="SME47" s="5" t="s">
        <v>231</v>
      </c>
      <c r="SMF47" s="11">
        <v>43556</v>
      </c>
      <c r="SMG47" t="s">
        <v>12</v>
      </c>
      <c r="SMH47" t="s">
        <v>13</v>
      </c>
      <c r="SMI47" s="5" t="s">
        <v>231</v>
      </c>
      <c r="SMJ47" s="11">
        <v>43556</v>
      </c>
      <c r="SMK47" t="s">
        <v>12</v>
      </c>
      <c r="SML47" t="s">
        <v>13</v>
      </c>
      <c r="SMM47" s="5" t="s">
        <v>231</v>
      </c>
      <c r="SMN47" s="11">
        <v>43556</v>
      </c>
      <c r="SMO47" t="s">
        <v>12</v>
      </c>
      <c r="SMP47" t="s">
        <v>13</v>
      </c>
      <c r="SMQ47" s="5" t="s">
        <v>231</v>
      </c>
      <c r="SMR47" s="11">
        <v>43556</v>
      </c>
      <c r="SMS47" t="s">
        <v>12</v>
      </c>
      <c r="SMT47" t="s">
        <v>13</v>
      </c>
      <c r="SMU47" s="5" t="s">
        <v>231</v>
      </c>
      <c r="SMV47" s="11">
        <v>43556</v>
      </c>
      <c r="SMW47" t="s">
        <v>12</v>
      </c>
      <c r="SMX47" t="s">
        <v>13</v>
      </c>
      <c r="SMY47" s="5" t="s">
        <v>231</v>
      </c>
      <c r="SMZ47" s="11">
        <v>43556</v>
      </c>
      <c r="SNA47" t="s">
        <v>12</v>
      </c>
      <c r="SNB47" t="s">
        <v>13</v>
      </c>
      <c r="SNC47" s="5" t="s">
        <v>231</v>
      </c>
      <c r="SND47" s="11">
        <v>43556</v>
      </c>
      <c r="SNE47" t="s">
        <v>12</v>
      </c>
      <c r="SNF47" t="s">
        <v>13</v>
      </c>
      <c r="SNG47" s="5" t="s">
        <v>231</v>
      </c>
      <c r="SNH47" s="11">
        <v>43556</v>
      </c>
      <c r="SNI47" t="s">
        <v>12</v>
      </c>
      <c r="SNJ47" t="s">
        <v>13</v>
      </c>
      <c r="SNK47" s="5" t="s">
        <v>231</v>
      </c>
      <c r="SNL47" s="11">
        <v>43556</v>
      </c>
      <c r="SNM47" t="s">
        <v>12</v>
      </c>
      <c r="SNN47" t="s">
        <v>13</v>
      </c>
      <c r="SNO47" s="5" t="s">
        <v>231</v>
      </c>
      <c r="SNP47" s="11">
        <v>43556</v>
      </c>
      <c r="SNQ47" t="s">
        <v>12</v>
      </c>
      <c r="SNR47" t="s">
        <v>13</v>
      </c>
      <c r="SNS47" s="5" t="s">
        <v>231</v>
      </c>
      <c r="SNT47" s="11">
        <v>43556</v>
      </c>
      <c r="SNU47" t="s">
        <v>12</v>
      </c>
      <c r="SNV47" t="s">
        <v>13</v>
      </c>
      <c r="SNW47" s="5" t="s">
        <v>231</v>
      </c>
      <c r="SNX47" s="11">
        <v>43556</v>
      </c>
      <c r="SNY47" t="s">
        <v>12</v>
      </c>
      <c r="SNZ47" t="s">
        <v>13</v>
      </c>
      <c r="SOA47" s="5" t="s">
        <v>231</v>
      </c>
      <c r="SOB47" s="11">
        <v>43556</v>
      </c>
      <c r="SOC47" t="s">
        <v>12</v>
      </c>
      <c r="SOD47" t="s">
        <v>13</v>
      </c>
      <c r="SOE47" s="5" t="s">
        <v>231</v>
      </c>
      <c r="SOF47" s="11">
        <v>43556</v>
      </c>
      <c r="SOG47" t="s">
        <v>12</v>
      </c>
      <c r="SOH47" t="s">
        <v>13</v>
      </c>
      <c r="SOI47" s="5" t="s">
        <v>231</v>
      </c>
      <c r="SOJ47" s="11">
        <v>43556</v>
      </c>
      <c r="SOK47" t="s">
        <v>12</v>
      </c>
      <c r="SOL47" t="s">
        <v>13</v>
      </c>
      <c r="SOM47" s="5" t="s">
        <v>231</v>
      </c>
      <c r="SON47" s="11">
        <v>43556</v>
      </c>
      <c r="SOO47" t="s">
        <v>12</v>
      </c>
      <c r="SOP47" t="s">
        <v>13</v>
      </c>
      <c r="SOQ47" s="5" t="s">
        <v>231</v>
      </c>
      <c r="SOR47" s="11">
        <v>43556</v>
      </c>
      <c r="SOS47" t="s">
        <v>12</v>
      </c>
      <c r="SOT47" t="s">
        <v>13</v>
      </c>
      <c r="SOU47" s="5" t="s">
        <v>231</v>
      </c>
      <c r="SOV47" s="11">
        <v>43556</v>
      </c>
      <c r="SOW47" t="s">
        <v>12</v>
      </c>
      <c r="SOX47" t="s">
        <v>13</v>
      </c>
      <c r="SOY47" s="5" t="s">
        <v>231</v>
      </c>
      <c r="SOZ47" s="11">
        <v>43556</v>
      </c>
      <c r="SPA47" t="s">
        <v>12</v>
      </c>
      <c r="SPB47" t="s">
        <v>13</v>
      </c>
      <c r="SPC47" s="5" t="s">
        <v>231</v>
      </c>
      <c r="SPD47" s="11">
        <v>43556</v>
      </c>
      <c r="SPE47" t="s">
        <v>12</v>
      </c>
      <c r="SPF47" t="s">
        <v>13</v>
      </c>
      <c r="SPG47" s="5" t="s">
        <v>231</v>
      </c>
      <c r="SPH47" s="11">
        <v>43556</v>
      </c>
      <c r="SPI47" t="s">
        <v>12</v>
      </c>
      <c r="SPJ47" t="s">
        <v>13</v>
      </c>
      <c r="SPK47" s="5" t="s">
        <v>231</v>
      </c>
      <c r="SPL47" s="11">
        <v>43556</v>
      </c>
      <c r="SPM47" t="s">
        <v>12</v>
      </c>
      <c r="SPN47" t="s">
        <v>13</v>
      </c>
      <c r="SPO47" s="5" t="s">
        <v>231</v>
      </c>
      <c r="SPP47" s="11">
        <v>43556</v>
      </c>
      <c r="SPQ47" t="s">
        <v>12</v>
      </c>
      <c r="SPR47" t="s">
        <v>13</v>
      </c>
      <c r="SPS47" s="5" t="s">
        <v>231</v>
      </c>
      <c r="SPT47" s="11">
        <v>43556</v>
      </c>
      <c r="SPU47" t="s">
        <v>12</v>
      </c>
      <c r="SPV47" t="s">
        <v>13</v>
      </c>
      <c r="SPW47" s="5" t="s">
        <v>231</v>
      </c>
      <c r="SPX47" s="11">
        <v>43556</v>
      </c>
      <c r="SPY47" t="s">
        <v>12</v>
      </c>
      <c r="SPZ47" t="s">
        <v>13</v>
      </c>
      <c r="SQA47" s="5" t="s">
        <v>231</v>
      </c>
      <c r="SQB47" s="11">
        <v>43556</v>
      </c>
      <c r="SQC47" t="s">
        <v>12</v>
      </c>
      <c r="SQD47" t="s">
        <v>13</v>
      </c>
      <c r="SQE47" s="5" t="s">
        <v>231</v>
      </c>
      <c r="SQF47" s="11">
        <v>43556</v>
      </c>
      <c r="SQG47" t="s">
        <v>12</v>
      </c>
      <c r="SQH47" t="s">
        <v>13</v>
      </c>
      <c r="SQI47" s="5" t="s">
        <v>231</v>
      </c>
      <c r="SQJ47" s="11">
        <v>43556</v>
      </c>
      <c r="SQK47" t="s">
        <v>12</v>
      </c>
      <c r="SQL47" t="s">
        <v>13</v>
      </c>
      <c r="SQM47" s="5" t="s">
        <v>231</v>
      </c>
      <c r="SQN47" s="11">
        <v>43556</v>
      </c>
      <c r="SQO47" t="s">
        <v>12</v>
      </c>
      <c r="SQP47" t="s">
        <v>13</v>
      </c>
      <c r="SQQ47" s="5" t="s">
        <v>231</v>
      </c>
      <c r="SQR47" s="11">
        <v>43556</v>
      </c>
      <c r="SQS47" t="s">
        <v>12</v>
      </c>
      <c r="SQT47" t="s">
        <v>13</v>
      </c>
      <c r="SQU47" s="5" t="s">
        <v>231</v>
      </c>
      <c r="SQV47" s="11">
        <v>43556</v>
      </c>
      <c r="SQW47" t="s">
        <v>12</v>
      </c>
      <c r="SQX47" t="s">
        <v>13</v>
      </c>
      <c r="SQY47" s="5" t="s">
        <v>231</v>
      </c>
      <c r="SQZ47" s="11">
        <v>43556</v>
      </c>
      <c r="SRA47" t="s">
        <v>12</v>
      </c>
      <c r="SRB47" t="s">
        <v>13</v>
      </c>
      <c r="SRC47" s="5" t="s">
        <v>231</v>
      </c>
      <c r="SRD47" s="11">
        <v>43556</v>
      </c>
      <c r="SRE47" t="s">
        <v>12</v>
      </c>
      <c r="SRF47" t="s">
        <v>13</v>
      </c>
      <c r="SRG47" s="5" t="s">
        <v>231</v>
      </c>
      <c r="SRH47" s="11">
        <v>43556</v>
      </c>
      <c r="SRI47" t="s">
        <v>12</v>
      </c>
      <c r="SRJ47" t="s">
        <v>13</v>
      </c>
      <c r="SRK47" s="5" t="s">
        <v>231</v>
      </c>
      <c r="SRL47" s="11">
        <v>43556</v>
      </c>
      <c r="SRM47" t="s">
        <v>12</v>
      </c>
      <c r="SRN47" t="s">
        <v>13</v>
      </c>
      <c r="SRO47" s="5" t="s">
        <v>231</v>
      </c>
      <c r="SRP47" s="11">
        <v>43556</v>
      </c>
      <c r="SRQ47" t="s">
        <v>12</v>
      </c>
      <c r="SRR47" t="s">
        <v>13</v>
      </c>
      <c r="SRS47" s="5" t="s">
        <v>231</v>
      </c>
      <c r="SRT47" s="11">
        <v>43556</v>
      </c>
      <c r="SRU47" t="s">
        <v>12</v>
      </c>
      <c r="SRV47" t="s">
        <v>13</v>
      </c>
      <c r="SRW47" s="5" t="s">
        <v>231</v>
      </c>
      <c r="SRX47" s="11">
        <v>43556</v>
      </c>
      <c r="SRY47" t="s">
        <v>12</v>
      </c>
      <c r="SRZ47" t="s">
        <v>13</v>
      </c>
      <c r="SSA47" s="5" t="s">
        <v>231</v>
      </c>
      <c r="SSB47" s="11">
        <v>43556</v>
      </c>
      <c r="SSC47" t="s">
        <v>12</v>
      </c>
      <c r="SSD47" t="s">
        <v>13</v>
      </c>
      <c r="SSE47" s="5" t="s">
        <v>231</v>
      </c>
      <c r="SSF47" s="11">
        <v>43556</v>
      </c>
      <c r="SSG47" t="s">
        <v>12</v>
      </c>
      <c r="SSH47" t="s">
        <v>13</v>
      </c>
      <c r="SSI47" s="5" t="s">
        <v>231</v>
      </c>
      <c r="SSJ47" s="11">
        <v>43556</v>
      </c>
      <c r="SSK47" t="s">
        <v>12</v>
      </c>
      <c r="SSL47" t="s">
        <v>13</v>
      </c>
      <c r="SSM47" s="5" t="s">
        <v>231</v>
      </c>
      <c r="SSN47" s="11">
        <v>43556</v>
      </c>
      <c r="SSO47" t="s">
        <v>12</v>
      </c>
      <c r="SSP47" t="s">
        <v>13</v>
      </c>
      <c r="SSQ47" s="5" t="s">
        <v>231</v>
      </c>
      <c r="SSR47" s="11">
        <v>43556</v>
      </c>
      <c r="SSS47" t="s">
        <v>12</v>
      </c>
      <c r="SST47" t="s">
        <v>13</v>
      </c>
      <c r="SSU47" s="5" t="s">
        <v>231</v>
      </c>
      <c r="SSV47" s="11">
        <v>43556</v>
      </c>
      <c r="SSW47" t="s">
        <v>12</v>
      </c>
      <c r="SSX47" t="s">
        <v>13</v>
      </c>
      <c r="SSY47" s="5" t="s">
        <v>231</v>
      </c>
      <c r="SSZ47" s="11">
        <v>43556</v>
      </c>
      <c r="STA47" t="s">
        <v>12</v>
      </c>
      <c r="STB47" t="s">
        <v>13</v>
      </c>
      <c r="STC47" s="5" t="s">
        <v>231</v>
      </c>
      <c r="STD47" s="11">
        <v>43556</v>
      </c>
      <c r="STE47" t="s">
        <v>12</v>
      </c>
      <c r="STF47" t="s">
        <v>13</v>
      </c>
      <c r="STG47" s="5" t="s">
        <v>231</v>
      </c>
      <c r="STH47" s="11">
        <v>43556</v>
      </c>
      <c r="STI47" t="s">
        <v>12</v>
      </c>
      <c r="STJ47" t="s">
        <v>13</v>
      </c>
      <c r="STK47" s="5" t="s">
        <v>231</v>
      </c>
      <c r="STL47" s="11">
        <v>43556</v>
      </c>
      <c r="STM47" t="s">
        <v>12</v>
      </c>
      <c r="STN47" t="s">
        <v>13</v>
      </c>
      <c r="STO47" s="5" t="s">
        <v>231</v>
      </c>
      <c r="STP47" s="11">
        <v>43556</v>
      </c>
      <c r="STQ47" t="s">
        <v>12</v>
      </c>
      <c r="STR47" t="s">
        <v>13</v>
      </c>
      <c r="STS47" s="5" t="s">
        <v>231</v>
      </c>
      <c r="STT47" s="11">
        <v>43556</v>
      </c>
      <c r="STU47" t="s">
        <v>12</v>
      </c>
      <c r="STV47" t="s">
        <v>13</v>
      </c>
      <c r="STW47" s="5" t="s">
        <v>231</v>
      </c>
      <c r="STX47" s="11">
        <v>43556</v>
      </c>
      <c r="STY47" t="s">
        <v>12</v>
      </c>
      <c r="STZ47" t="s">
        <v>13</v>
      </c>
      <c r="SUA47" s="5" t="s">
        <v>231</v>
      </c>
      <c r="SUB47" s="11">
        <v>43556</v>
      </c>
      <c r="SUC47" t="s">
        <v>12</v>
      </c>
      <c r="SUD47" t="s">
        <v>13</v>
      </c>
      <c r="SUE47" s="5" t="s">
        <v>231</v>
      </c>
      <c r="SUF47" s="11">
        <v>43556</v>
      </c>
      <c r="SUG47" t="s">
        <v>12</v>
      </c>
      <c r="SUH47" t="s">
        <v>13</v>
      </c>
      <c r="SUI47" s="5" t="s">
        <v>231</v>
      </c>
      <c r="SUJ47" s="11">
        <v>43556</v>
      </c>
      <c r="SUK47" t="s">
        <v>12</v>
      </c>
      <c r="SUL47" t="s">
        <v>13</v>
      </c>
      <c r="SUM47" s="5" t="s">
        <v>231</v>
      </c>
      <c r="SUN47" s="11">
        <v>43556</v>
      </c>
      <c r="SUO47" t="s">
        <v>12</v>
      </c>
      <c r="SUP47" t="s">
        <v>13</v>
      </c>
      <c r="SUQ47" s="5" t="s">
        <v>231</v>
      </c>
      <c r="SUR47" s="11">
        <v>43556</v>
      </c>
      <c r="SUS47" t="s">
        <v>12</v>
      </c>
      <c r="SUT47" t="s">
        <v>13</v>
      </c>
      <c r="SUU47" s="5" t="s">
        <v>231</v>
      </c>
      <c r="SUV47" s="11">
        <v>43556</v>
      </c>
      <c r="SUW47" t="s">
        <v>12</v>
      </c>
      <c r="SUX47" t="s">
        <v>13</v>
      </c>
      <c r="SUY47" s="5" t="s">
        <v>231</v>
      </c>
      <c r="SUZ47" s="11">
        <v>43556</v>
      </c>
      <c r="SVA47" t="s">
        <v>12</v>
      </c>
      <c r="SVB47" t="s">
        <v>13</v>
      </c>
      <c r="SVC47" s="5" t="s">
        <v>231</v>
      </c>
      <c r="SVD47" s="11">
        <v>43556</v>
      </c>
      <c r="SVE47" t="s">
        <v>12</v>
      </c>
      <c r="SVF47" t="s">
        <v>13</v>
      </c>
      <c r="SVG47" s="5" t="s">
        <v>231</v>
      </c>
      <c r="SVH47" s="11">
        <v>43556</v>
      </c>
      <c r="SVI47" t="s">
        <v>12</v>
      </c>
      <c r="SVJ47" t="s">
        <v>13</v>
      </c>
      <c r="SVK47" s="5" t="s">
        <v>231</v>
      </c>
      <c r="SVL47" s="11">
        <v>43556</v>
      </c>
      <c r="SVM47" t="s">
        <v>12</v>
      </c>
      <c r="SVN47" t="s">
        <v>13</v>
      </c>
      <c r="SVO47" s="5" t="s">
        <v>231</v>
      </c>
      <c r="SVP47" s="11">
        <v>43556</v>
      </c>
      <c r="SVQ47" t="s">
        <v>12</v>
      </c>
      <c r="SVR47" t="s">
        <v>13</v>
      </c>
      <c r="SVS47" s="5" t="s">
        <v>231</v>
      </c>
      <c r="SVT47" s="11">
        <v>43556</v>
      </c>
      <c r="SVU47" t="s">
        <v>12</v>
      </c>
      <c r="SVV47" t="s">
        <v>13</v>
      </c>
      <c r="SVW47" s="5" t="s">
        <v>231</v>
      </c>
      <c r="SVX47" s="11">
        <v>43556</v>
      </c>
      <c r="SVY47" t="s">
        <v>12</v>
      </c>
      <c r="SVZ47" t="s">
        <v>13</v>
      </c>
      <c r="SWA47" s="5" t="s">
        <v>231</v>
      </c>
      <c r="SWB47" s="11">
        <v>43556</v>
      </c>
      <c r="SWC47" t="s">
        <v>12</v>
      </c>
      <c r="SWD47" t="s">
        <v>13</v>
      </c>
      <c r="SWE47" s="5" t="s">
        <v>231</v>
      </c>
      <c r="SWF47" s="11">
        <v>43556</v>
      </c>
      <c r="SWG47" t="s">
        <v>12</v>
      </c>
      <c r="SWH47" t="s">
        <v>13</v>
      </c>
      <c r="SWI47" s="5" t="s">
        <v>231</v>
      </c>
      <c r="SWJ47" s="11">
        <v>43556</v>
      </c>
      <c r="SWK47" t="s">
        <v>12</v>
      </c>
      <c r="SWL47" t="s">
        <v>13</v>
      </c>
      <c r="SWM47" s="5" t="s">
        <v>231</v>
      </c>
      <c r="SWN47" s="11">
        <v>43556</v>
      </c>
      <c r="SWO47" t="s">
        <v>12</v>
      </c>
      <c r="SWP47" t="s">
        <v>13</v>
      </c>
      <c r="SWQ47" s="5" t="s">
        <v>231</v>
      </c>
      <c r="SWR47" s="11">
        <v>43556</v>
      </c>
      <c r="SWS47" t="s">
        <v>12</v>
      </c>
      <c r="SWT47" t="s">
        <v>13</v>
      </c>
      <c r="SWU47" s="5" t="s">
        <v>231</v>
      </c>
      <c r="SWV47" s="11">
        <v>43556</v>
      </c>
      <c r="SWW47" t="s">
        <v>12</v>
      </c>
      <c r="SWX47" t="s">
        <v>13</v>
      </c>
      <c r="SWY47" s="5" t="s">
        <v>231</v>
      </c>
      <c r="SWZ47" s="11">
        <v>43556</v>
      </c>
      <c r="SXA47" t="s">
        <v>12</v>
      </c>
      <c r="SXB47" t="s">
        <v>13</v>
      </c>
      <c r="SXC47" s="5" t="s">
        <v>231</v>
      </c>
      <c r="SXD47" s="11">
        <v>43556</v>
      </c>
      <c r="SXE47" t="s">
        <v>12</v>
      </c>
      <c r="SXF47" t="s">
        <v>13</v>
      </c>
      <c r="SXG47" s="5" t="s">
        <v>231</v>
      </c>
      <c r="SXH47" s="11">
        <v>43556</v>
      </c>
      <c r="SXI47" t="s">
        <v>12</v>
      </c>
      <c r="SXJ47" t="s">
        <v>13</v>
      </c>
      <c r="SXK47" s="5" t="s">
        <v>231</v>
      </c>
      <c r="SXL47" s="11">
        <v>43556</v>
      </c>
      <c r="SXM47" t="s">
        <v>12</v>
      </c>
      <c r="SXN47" t="s">
        <v>13</v>
      </c>
      <c r="SXO47" s="5" t="s">
        <v>231</v>
      </c>
      <c r="SXP47" s="11">
        <v>43556</v>
      </c>
      <c r="SXQ47" t="s">
        <v>12</v>
      </c>
      <c r="SXR47" t="s">
        <v>13</v>
      </c>
      <c r="SXS47" s="5" t="s">
        <v>231</v>
      </c>
      <c r="SXT47" s="11">
        <v>43556</v>
      </c>
      <c r="SXU47" t="s">
        <v>12</v>
      </c>
      <c r="SXV47" t="s">
        <v>13</v>
      </c>
      <c r="SXW47" s="5" t="s">
        <v>231</v>
      </c>
      <c r="SXX47" s="11">
        <v>43556</v>
      </c>
      <c r="SXY47" t="s">
        <v>12</v>
      </c>
      <c r="SXZ47" t="s">
        <v>13</v>
      </c>
      <c r="SYA47" s="5" t="s">
        <v>231</v>
      </c>
      <c r="SYB47" s="11">
        <v>43556</v>
      </c>
      <c r="SYC47" t="s">
        <v>12</v>
      </c>
      <c r="SYD47" t="s">
        <v>13</v>
      </c>
      <c r="SYE47" s="5" t="s">
        <v>231</v>
      </c>
      <c r="SYF47" s="11">
        <v>43556</v>
      </c>
      <c r="SYG47" t="s">
        <v>12</v>
      </c>
      <c r="SYH47" t="s">
        <v>13</v>
      </c>
      <c r="SYI47" s="5" t="s">
        <v>231</v>
      </c>
      <c r="SYJ47" s="11">
        <v>43556</v>
      </c>
      <c r="SYK47" t="s">
        <v>12</v>
      </c>
      <c r="SYL47" t="s">
        <v>13</v>
      </c>
      <c r="SYM47" s="5" t="s">
        <v>231</v>
      </c>
      <c r="SYN47" s="11">
        <v>43556</v>
      </c>
      <c r="SYO47" t="s">
        <v>12</v>
      </c>
      <c r="SYP47" t="s">
        <v>13</v>
      </c>
      <c r="SYQ47" s="5" t="s">
        <v>231</v>
      </c>
      <c r="SYR47" s="11">
        <v>43556</v>
      </c>
      <c r="SYS47" t="s">
        <v>12</v>
      </c>
      <c r="SYT47" t="s">
        <v>13</v>
      </c>
      <c r="SYU47" s="5" t="s">
        <v>231</v>
      </c>
      <c r="SYV47" s="11">
        <v>43556</v>
      </c>
      <c r="SYW47" t="s">
        <v>12</v>
      </c>
      <c r="SYX47" t="s">
        <v>13</v>
      </c>
      <c r="SYY47" s="5" t="s">
        <v>231</v>
      </c>
      <c r="SYZ47" s="11">
        <v>43556</v>
      </c>
      <c r="SZA47" t="s">
        <v>12</v>
      </c>
      <c r="SZB47" t="s">
        <v>13</v>
      </c>
      <c r="SZC47" s="5" t="s">
        <v>231</v>
      </c>
      <c r="SZD47" s="11">
        <v>43556</v>
      </c>
      <c r="SZE47" t="s">
        <v>12</v>
      </c>
      <c r="SZF47" t="s">
        <v>13</v>
      </c>
      <c r="SZG47" s="5" t="s">
        <v>231</v>
      </c>
      <c r="SZH47" s="11">
        <v>43556</v>
      </c>
      <c r="SZI47" t="s">
        <v>12</v>
      </c>
      <c r="SZJ47" t="s">
        <v>13</v>
      </c>
      <c r="SZK47" s="5" t="s">
        <v>231</v>
      </c>
      <c r="SZL47" s="11">
        <v>43556</v>
      </c>
      <c r="SZM47" t="s">
        <v>12</v>
      </c>
      <c r="SZN47" t="s">
        <v>13</v>
      </c>
      <c r="SZO47" s="5" t="s">
        <v>231</v>
      </c>
      <c r="SZP47" s="11">
        <v>43556</v>
      </c>
      <c r="SZQ47" t="s">
        <v>12</v>
      </c>
      <c r="SZR47" t="s">
        <v>13</v>
      </c>
      <c r="SZS47" s="5" t="s">
        <v>231</v>
      </c>
      <c r="SZT47" s="11">
        <v>43556</v>
      </c>
      <c r="SZU47" t="s">
        <v>12</v>
      </c>
      <c r="SZV47" t="s">
        <v>13</v>
      </c>
      <c r="SZW47" s="5" t="s">
        <v>231</v>
      </c>
      <c r="SZX47" s="11">
        <v>43556</v>
      </c>
      <c r="SZY47" t="s">
        <v>12</v>
      </c>
      <c r="SZZ47" t="s">
        <v>13</v>
      </c>
      <c r="TAA47" s="5" t="s">
        <v>231</v>
      </c>
      <c r="TAB47" s="11">
        <v>43556</v>
      </c>
      <c r="TAC47" t="s">
        <v>12</v>
      </c>
      <c r="TAD47" t="s">
        <v>13</v>
      </c>
      <c r="TAE47" s="5" t="s">
        <v>231</v>
      </c>
      <c r="TAF47" s="11">
        <v>43556</v>
      </c>
      <c r="TAG47" t="s">
        <v>12</v>
      </c>
      <c r="TAH47" t="s">
        <v>13</v>
      </c>
      <c r="TAI47" s="5" t="s">
        <v>231</v>
      </c>
      <c r="TAJ47" s="11">
        <v>43556</v>
      </c>
      <c r="TAK47" t="s">
        <v>12</v>
      </c>
      <c r="TAL47" t="s">
        <v>13</v>
      </c>
      <c r="TAM47" s="5" t="s">
        <v>231</v>
      </c>
      <c r="TAN47" s="11">
        <v>43556</v>
      </c>
      <c r="TAO47" t="s">
        <v>12</v>
      </c>
      <c r="TAP47" t="s">
        <v>13</v>
      </c>
      <c r="TAQ47" s="5" t="s">
        <v>231</v>
      </c>
      <c r="TAR47" s="11">
        <v>43556</v>
      </c>
      <c r="TAS47" t="s">
        <v>12</v>
      </c>
      <c r="TAT47" t="s">
        <v>13</v>
      </c>
      <c r="TAU47" s="5" t="s">
        <v>231</v>
      </c>
      <c r="TAV47" s="11">
        <v>43556</v>
      </c>
      <c r="TAW47" t="s">
        <v>12</v>
      </c>
      <c r="TAX47" t="s">
        <v>13</v>
      </c>
      <c r="TAY47" s="5" t="s">
        <v>231</v>
      </c>
      <c r="TAZ47" s="11">
        <v>43556</v>
      </c>
      <c r="TBA47" t="s">
        <v>12</v>
      </c>
      <c r="TBB47" t="s">
        <v>13</v>
      </c>
      <c r="TBC47" s="5" t="s">
        <v>231</v>
      </c>
      <c r="TBD47" s="11">
        <v>43556</v>
      </c>
      <c r="TBE47" t="s">
        <v>12</v>
      </c>
      <c r="TBF47" t="s">
        <v>13</v>
      </c>
      <c r="TBG47" s="5" t="s">
        <v>231</v>
      </c>
      <c r="TBH47" s="11">
        <v>43556</v>
      </c>
      <c r="TBI47" t="s">
        <v>12</v>
      </c>
      <c r="TBJ47" t="s">
        <v>13</v>
      </c>
      <c r="TBK47" s="5" t="s">
        <v>231</v>
      </c>
      <c r="TBL47" s="11">
        <v>43556</v>
      </c>
      <c r="TBM47" t="s">
        <v>12</v>
      </c>
      <c r="TBN47" t="s">
        <v>13</v>
      </c>
      <c r="TBO47" s="5" t="s">
        <v>231</v>
      </c>
      <c r="TBP47" s="11">
        <v>43556</v>
      </c>
      <c r="TBQ47" t="s">
        <v>12</v>
      </c>
      <c r="TBR47" t="s">
        <v>13</v>
      </c>
      <c r="TBS47" s="5" t="s">
        <v>231</v>
      </c>
      <c r="TBT47" s="11">
        <v>43556</v>
      </c>
      <c r="TBU47" t="s">
        <v>12</v>
      </c>
      <c r="TBV47" t="s">
        <v>13</v>
      </c>
      <c r="TBW47" s="5" t="s">
        <v>231</v>
      </c>
      <c r="TBX47" s="11">
        <v>43556</v>
      </c>
      <c r="TBY47" t="s">
        <v>12</v>
      </c>
      <c r="TBZ47" t="s">
        <v>13</v>
      </c>
      <c r="TCA47" s="5" t="s">
        <v>231</v>
      </c>
      <c r="TCB47" s="11">
        <v>43556</v>
      </c>
      <c r="TCC47" t="s">
        <v>12</v>
      </c>
      <c r="TCD47" t="s">
        <v>13</v>
      </c>
      <c r="TCE47" s="5" t="s">
        <v>231</v>
      </c>
      <c r="TCF47" s="11">
        <v>43556</v>
      </c>
      <c r="TCG47" t="s">
        <v>12</v>
      </c>
      <c r="TCH47" t="s">
        <v>13</v>
      </c>
      <c r="TCI47" s="5" t="s">
        <v>231</v>
      </c>
      <c r="TCJ47" s="11">
        <v>43556</v>
      </c>
      <c r="TCK47" t="s">
        <v>12</v>
      </c>
      <c r="TCL47" t="s">
        <v>13</v>
      </c>
      <c r="TCM47" s="5" t="s">
        <v>231</v>
      </c>
      <c r="TCN47" s="11">
        <v>43556</v>
      </c>
      <c r="TCO47" t="s">
        <v>12</v>
      </c>
      <c r="TCP47" t="s">
        <v>13</v>
      </c>
      <c r="TCQ47" s="5" t="s">
        <v>231</v>
      </c>
      <c r="TCR47" s="11">
        <v>43556</v>
      </c>
      <c r="TCS47" t="s">
        <v>12</v>
      </c>
      <c r="TCT47" t="s">
        <v>13</v>
      </c>
      <c r="TCU47" s="5" t="s">
        <v>231</v>
      </c>
      <c r="TCV47" s="11">
        <v>43556</v>
      </c>
      <c r="TCW47" t="s">
        <v>12</v>
      </c>
      <c r="TCX47" t="s">
        <v>13</v>
      </c>
      <c r="TCY47" s="5" t="s">
        <v>231</v>
      </c>
      <c r="TCZ47" s="11">
        <v>43556</v>
      </c>
      <c r="TDA47" t="s">
        <v>12</v>
      </c>
      <c r="TDB47" t="s">
        <v>13</v>
      </c>
      <c r="TDC47" s="5" t="s">
        <v>231</v>
      </c>
      <c r="TDD47" s="11">
        <v>43556</v>
      </c>
      <c r="TDE47" t="s">
        <v>12</v>
      </c>
      <c r="TDF47" t="s">
        <v>13</v>
      </c>
      <c r="TDG47" s="5" t="s">
        <v>231</v>
      </c>
      <c r="TDH47" s="11">
        <v>43556</v>
      </c>
      <c r="TDI47" t="s">
        <v>12</v>
      </c>
      <c r="TDJ47" t="s">
        <v>13</v>
      </c>
      <c r="TDK47" s="5" t="s">
        <v>231</v>
      </c>
      <c r="TDL47" s="11">
        <v>43556</v>
      </c>
      <c r="TDM47" t="s">
        <v>12</v>
      </c>
      <c r="TDN47" t="s">
        <v>13</v>
      </c>
      <c r="TDO47" s="5" t="s">
        <v>231</v>
      </c>
      <c r="TDP47" s="11">
        <v>43556</v>
      </c>
      <c r="TDQ47" t="s">
        <v>12</v>
      </c>
      <c r="TDR47" t="s">
        <v>13</v>
      </c>
      <c r="TDS47" s="5" t="s">
        <v>231</v>
      </c>
      <c r="TDT47" s="11">
        <v>43556</v>
      </c>
      <c r="TDU47" t="s">
        <v>12</v>
      </c>
      <c r="TDV47" t="s">
        <v>13</v>
      </c>
      <c r="TDW47" s="5" t="s">
        <v>231</v>
      </c>
      <c r="TDX47" s="11">
        <v>43556</v>
      </c>
      <c r="TDY47" t="s">
        <v>12</v>
      </c>
      <c r="TDZ47" t="s">
        <v>13</v>
      </c>
      <c r="TEA47" s="5" t="s">
        <v>231</v>
      </c>
      <c r="TEB47" s="11">
        <v>43556</v>
      </c>
      <c r="TEC47" t="s">
        <v>12</v>
      </c>
      <c r="TED47" t="s">
        <v>13</v>
      </c>
      <c r="TEE47" s="5" t="s">
        <v>231</v>
      </c>
      <c r="TEF47" s="11">
        <v>43556</v>
      </c>
      <c r="TEG47" t="s">
        <v>12</v>
      </c>
      <c r="TEH47" t="s">
        <v>13</v>
      </c>
      <c r="TEI47" s="5" t="s">
        <v>231</v>
      </c>
      <c r="TEJ47" s="11">
        <v>43556</v>
      </c>
      <c r="TEK47" t="s">
        <v>12</v>
      </c>
      <c r="TEL47" t="s">
        <v>13</v>
      </c>
      <c r="TEM47" s="5" t="s">
        <v>231</v>
      </c>
      <c r="TEN47" s="11">
        <v>43556</v>
      </c>
      <c r="TEO47" t="s">
        <v>12</v>
      </c>
      <c r="TEP47" t="s">
        <v>13</v>
      </c>
      <c r="TEQ47" s="5" t="s">
        <v>231</v>
      </c>
      <c r="TER47" s="11">
        <v>43556</v>
      </c>
      <c r="TES47" t="s">
        <v>12</v>
      </c>
      <c r="TET47" t="s">
        <v>13</v>
      </c>
      <c r="TEU47" s="5" t="s">
        <v>231</v>
      </c>
      <c r="TEV47" s="11">
        <v>43556</v>
      </c>
      <c r="TEW47" t="s">
        <v>12</v>
      </c>
      <c r="TEX47" t="s">
        <v>13</v>
      </c>
      <c r="TEY47" s="5" t="s">
        <v>231</v>
      </c>
      <c r="TEZ47" s="11">
        <v>43556</v>
      </c>
      <c r="TFA47" t="s">
        <v>12</v>
      </c>
      <c r="TFB47" t="s">
        <v>13</v>
      </c>
      <c r="TFC47" s="5" t="s">
        <v>231</v>
      </c>
      <c r="TFD47" s="11">
        <v>43556</v>
      </c>
      <c r="TFE47" t="s">
        <v>12</v>
      </c>
      <c r="TFF47" t="s">
        <v>13</v>
      </c>
      <c r="TFG47" s="5" t="s">
        <v>231</v>
      </c>
      <c r="TFH47" s="11">
        <v>43556</v>
      </c>
      <c r="TFI47" t="s">
        <v>12</v>
      </c>
      <c r="TFJ47" t="s">
        <v>13</v>
      </c>
      <c r="TFK47" s="5" t="s">
        <v>231</v>
      </c>
      <c r="TFL47" s="11">
        <v>43556</v>
      </c>
      <c r="TFM47" t="s">
        <v>12</v>
      </c>
      <c r="TFN47" t="s">
        <v>13</v>
      </c>
      <c r="TFO47" s="5" t="s">
        <v>231</v>
      </c>
      <c r="TFP47" s="11">
        <v>43556</v>
      </c>
      <c r="TFQ47" t="s">
        <v>12</v>
      </c>
      <c r="TFR47" t="s">
        <v>13</v>
      </c>
      <c r="TFS47" s="5" t="s">
        <v>231</v>
      </c>
      <c r="TFT47" s="11">
        <v>43556</v>
      </c>
      <c r="TFU47" t="s">
        <v>12</v>
      </c>
      <c r="TFV47" t="s">
        <v>13</v>
      </c>
      <c r="TFW47" s="5" t="s">
        <v>231</v>
      </c>
      <c r="TFX47" s="11">
        <v>43556</v>
      </c>
      <c r="TFY47" t="s">
        <v>12</v>
      </c>
      <c r="TFZ47" t="s">
        <v>13</v>
      </c>
      <c r="TGA47" s="5" t="s">
        <v>231</v>
      </c>
      <c r="TGB47" s="11">
        <v>43556</v>
      </c>
      <c r="TGC47" t="s">
        <v>12</v>
      </c>
      <c r="TGD47" t="s">
        <v>13</v>
      </c>
      <c r="TGE47" s="5" t="s">
        <v>231</v>
      </c>
      <c r="TGF47" s="11">
        <v>43556</v>
      </c>
      <c r="TGG47" t="s">
        <v>12</v>
      </c>
      <c r="TGH47" t="s">
        <v>13</v>
      </c>
      <c r="TGI47" s="5" t="s">
        <v>231</v>
      </c>
      <c r="TGJ47" s="11">
        <v>43556</v>
      </c>
      <c r="TGK47" t="s">
        <v>12</v>
      </c>
      <c r="TGL47" t="s">
        <v>13</v>
      </c>
      <c r="TGM47" s="5" t="s">
        <v>231</v>
      </c>
      <c r="TGN47" s="11">
        <v>43556</v>
      </c>
      <c r="TGO47" t="s">
        <v>12</v>
      </c>
      <c r="TGP47" t="s">
        <v>13</v>
      </c>
      <c r="TGQ47" s="5" t="s">
        <v>231</v>
      </c>
      <c r="TGR47" s="11">
        <v>43556</v>
      </c>
      <c r="TGS47" t="s">
        <v>12</v>
      </c>
      <c r="TGT47" t="s">
        <v>13</v>
      </c>
      <c r="TGU47" s="5" t="s">
        <v>231</v>
      </c>
      <c r="TGV47" s="11">
        <v>43556</v>
      </c>
      <c r="TGW47" t="s">
        <v>12</v>
      </c>
      <c r="TGX47" t="s">
        <v>13</v>
      </c>
      <c r="TGY47" s="5" t="s">
        <v>231</v>
      </c>
      <c r="TGZ47" s="11">
        <v>43556</v>
      </c>
      <c r="THA47" t="s">
        <v>12</v>
      </c>
      <c r="THB47" t="s">
        <v>13</v>
      </c>
      <c r="THC47" s="5" t="s">
        <v>231</v>
      </c>
      <c r="THD47" s="11">
        <v>43556</v>
      </c>
      <c r="THE47" t="s">
        <v>12</v>
      </c>
      <c r="THF47" t="s">
        <v>13</v>
      </c>
      <c r="THG47" s="5" t="s">
        <v>231</v>
      </c>
      <c r="THH47" s="11">
        <v>43556</v>
      </c>
      <c r="THI47" t="s">
        <v>12</v>
      </c>
      <c r="THJ47" t="s">
        <v>13</v>
      </c>
      <c r="THK47" s="5" t="s">
        <v>231</v>
      </c>
      <c r="THL47" s="11">
        <v>43556</v>
      </c>
      <c r="THM47" t="s">
        <v>12</v>
      </c>
      <c r="THN47" t="s">
        <v>13</v>
      </c>
      <c r="THO47" s="5" t="s">
        <v>231</v>
      </c>
      <c r="THP47" s="11">
        <v>43556</v>
      </c>
      <c r="THQ47" t="s">
        <v>12</v>
      </c>
      <c r="THR47" t="s">
        <v>13</v>
      </c>
      <c r="THS47" s="5" t="s">
        <v>231</v>
      </c>
      <c r="THT47" s="11">
        <v>43556</v>
      </c>
      <c r="THU47" t="s">
        <v>12</v>
      </c>
      <c r="THV47" t="s">
        <v>13</v>
      </c>
      <c r="THW47" s="5" t="s">
        <v>231</v>
      </c>
      <c r="THX47" s="11">
        <v>43556</v>
      </c>
      <c r="THY47" t="s">
        <v>12</v>
      </c>
      <c r="THZ47" t="s">
        <v>13</v>
      </c>
      <c r="TIA47" s="5" t="s">
        <v>231</v>
      </c>
      <c r="TIB47" s="11">
        <v>43556</v>
      </c>
      <c r="TIC47" t="s">
        <v>12</v>
      </c>
      <c r="TID47" t="s">
        <v>13</v>
      </c>
      <c r="TIE47" s="5" t="s">
        <v>231</v>
      </c>
      <c r="TIF47" s="11">
        <v>43556</v>
      </c>
      <c r="TIG47" t="s">
        <v>12</v>
      </c>
      <c r="TIH47" t="s">
        <v>13</v>
      </c>
      <c r="TII47" s="5" t="s">
        <v>231</v>
      </c>
      <c r="TIJ47" s="11">
        <v>43556</v>
      </c>
      <c r="TIK47" t="s">
        <v>12</v>
      </c>
      <c r="TIL47" t="s">
        <v>13</v>
      </c>
      <c r="TIM47" s="5" t="s">
        <v>231</v>
      </c>
      <c r="TIN47" s="11">
        <v>43556</v>
      </c>
      <c r="TIO47" t="s">
        <v>12</v>
      </c>
      <c r="TIP47" t="s">
        <v>13</v>
      </c>
      <c r="TIQ47" s="5" t="s">
        <v>231</v>
      </c>
      <c r="TIR47" s="11">
        <v>43556</v>
      </c>
      <c r="TIS47" t="s">
        <v>12</v>
      </c>
      <c r="TIT47" t="s">
        <v>13</v>
      </c>
      <c r="TIU47" s="5" t="s">
        <v>231</v>
      </c>
      <c r="TIV47" s="11">
        <v>43556</v>
      </c>
      <c r="TIW47" t="s">
        <v>12</v>
      </c>
      <c r="TIX47" t="s">
        <v>13</v>
      </c>
      <c r="TIY47" s="5" t="s">
        <v>231</v>
      </c>
      <c r="TIZ47" s="11">
        <v>43556</v>
      </c>
      <c r="TJA47" t="s">
        <v>12</v>
      </c>
      <c r="TJB47" t="s">
        <v>13</v>
      </c>
      <c r="TJC47" s="5" t="s">
        <v>231</v>
      </c>
      <c r="TJD47" s="11">
        <v>43556</v>
      </c>
      <c r="TJE47" t="s">
        <v>12</v>
      </c>
      <c r="TJF47" t="s">
        <v>13</v>
      </c>
      <c r="TJG47" s="5" t="s">
        <v>231</v>
      </c>
      <c r="TJH47" s="11">
        <v>43556</v>
      </c>
      <c r="TJI47" t="s">
        <v>12</v>
      </c>
      <c r="TJJ47" t="s">
        <v>13</v>
      </c>
      <c r="TJK47" s="5" t="s">
        <v>231</v>
      </c>
      <c r="TJL47" s="11">
        <v>43556</v>
      </c>
      <c r="TJM47" t="s">
        <v>12</v>
      </c>
      <c r="TJN47" t="s">
        <v>13</v>
      </c>
      <c r="TJO47" s="5" t="s">
        <v>231</v>
      </c>
      <c r="TJP47" s="11">
        <v>43556</v>
      </c>
      <c r="TJQ47" t="s">
        <v>12</v>
      </c>
      <c r="TJR47" t="s">
        <v>13</v>
      </c>
      <c r="TJS47" s="5" t="s">
        <v>231</v>
      </c>
      <c r="TJT47" s="11">
        <v>43556</v>
      </c>
      <c r="TJU47" t="s">
        <v>12</v>
      </c>
      <c r="TJV47" t="s">
        <v>13</v>
      </c>
      <c r="TJW47" s="5" t="s">
        <v>231</v>
      </c>
      <c r="TJX47" s="11">
        <v>43556</v>
      </c>
      <c r="TJY47" t="s">
        <v>12</v>
      </c>
      <c r="TJZ47" t="s">
        <v>13</v>
      </c>
      <c r="TKA47" s="5" t="s">
        <v>231</v>
      </c>
      <c r="TKB47" s="11">
        <v>43556</v>
      </c>
      <c r="TKC47" t="s">
        <v>12</v>
      </c>
      <c r="TKD47" t="s">
        <v>13</v>
      </c>
      <c r="TKE47" s="5" t="s">
        <v>231</v>
      </c>
      <c r="TKF47" s="11">
        <v>43556</v>
      </c>
      <c r="TKG47" t="s">
        <v>12</v>
      </c>
      <c r="TKH47" t="s">
        <v>13</v>
      </c>
      <c r="TKI47" s="5" t="s">
        <v>231</v>
      </c>
      <c r="TKJ47" s="11">
        <v>43556</v>
      </c>
      <c r="TKK47" t="s">
        <v>12</v>
      </c>
      <c r="TKL47" t="s">
        <v>13</v>
      </c>
      <c r="TKM47" s="5" t="s">
        <v>231</v>
      </c>
      <c r="TKN47" s="11">
        <v>43556</v>
      </c>
      <c r="TKO47" t="s">
        <v>12</v>
      </c>
      <c r="TKP47" t="s">
        <v>13</v>
      </c>
      <c r="TKQ47" s="5" t="s">
        <v>231</v>
      </c>
      <c r="TKR47" s="11">
        <v>43556</v>
      </c>
      <c r="TKS47" t="s">
        <v>12</v>
      </c>
      <c r="TKT47" t="s">
        <v>13</v>
      </c>
      <c r="TKU47" s="5" t="s">
        <v>231</v>
      </c>
      <c r="TKV47" s="11">
        <v>43556</v>
      </c>
      <c r="TKW47" t="s">
        <v>12</v>
      </c>
      <c r="TKX47" t="s">
        <v>13</v>
      </c>
      <c r="TKY47" s="5" t="s">
        <v>231</v>
      </c>
      <c r="TKZ47" s="11">
        <v>43556</v>
      </c>
      <c r="TLA47" t="s">
        <v>12</v>
      </c>
      <c r="TLB47" t="s">
        <v>13</v>
      </c>
      <c r="TLC47" s="5" t="s">
        <v>231</v>
      </c>
      <c r="TLD47" s="11">
        <v>43556</v>
      </c>
      <c r="TLE47" t="s">
        <v>12</v>
      </c>
      <c r="TLF47" t="s">
        <v>13</v>
      </c>
      <c r="TLG47" s="5" t="s">
        <v>231</v>
      </c>
      <c r="TLH47" s="11">
        <v>43556</v>
      </c>
      <c r="TLI47" t="s">
        <v>12</v>
      </c>
      <c r="TLJ47" t="s">
        <v>13</v>
      </c>
      <c r="TLK47" s="5" t="s">
        <v>231</v>
      </c>
      <c r="TLL47" s="11">
        <v>43556</v>
      </c>
      <c r="TLM47" t="s">
        <v>12</v>
      </c>
      <c r="TLN47" t="s">
        <v>13</v>
      </c>
      <c r="TLO47" s="5" t="s">
        <v>231</v>
      </c>
      <c r="TLP47" s="11">
        <v>43556</v>
      </c>
      <c r="TLQ47" t="s">
        <v>12</v>
      </c>
      <c r="TLR47" t="s">
        <v>13</v>
      </c>
      <c r="TLS47" s="5" t="s">
        <v>231</v>
      </c>
      <c r="TLT47" s="11">
        <v>43556</v>
      </c>
      <c r="TLU47" t="s">
        <v>12</v>
      </c>
      <c r="TLV47" t="s">
        <v>13</v>
      </c>
      <c r="TLW47" s="5" t="s">
        <v>231</v>
      </c>
      <c r="TLX47" s="11">
        <v>43556</v>
      </c>
      <c r="TLY47" t="s">
        <v>12</v>
      </c>
      <c r="TLZ47" t="s">
        <v>13</v>
      </c>
      <c r="TMA47" s="5" t="s">
        <v>231</v>
      </c>
      <c r="TMB47" s="11">
        <v>43556</v>
      </c>
      <c r="TMC47" t="s">
        <v>12</v>
      </c>
      <c r="TMD47" t="s">
        <v>13</v>
      </c>
      <c r="TME47" s="5" t="s">
        <v>231</v>
      </c>
      <c r="TMF47" s="11">
        <v>43556</v>
      </c>
      <c r="TMG47" t="s">
        <v>12</v>
      </c>
      <c r="TMH47" t="s">
        <v>13</v>
      </c>
      <c r="TMI47" s="5" t="s">
        <v>231</v>
      </c>
      <c r="TMJ47" s="11">
        <v>43556</v>
      </c>
      <c r="TMK47" t="s">
        <v>12</v>
      </c>
      <c r="TML47" t="s">
        <v>13</v>
      </c>
      <c r="TMM47" s="5" t="s">
        <v>231</v>
      </c>
      <c r="TMN47" s="11">
        <v>43556</v>
      </c>
      <c r="TMO47" t="s">
        <v>12</v>
      </c>
      <c r="TMP47" t="s">
        <v>13</v>
      </c>
      <c r="TMQ47" s="5" t="s">
        <v>231</v>
      </c>
      <c r="TMR47" s="11">
        <v>43556</v>
      </c>
      <c r="TMS47" t="s">
        <v>12</v>
      </c>
      <c r="TMT47" t="s">
        <v>13</v>
      </c>
      <c r="TMU47" s="5" t="s">
        <v>231</v>
      </c>
      <c r="TMV47" s="11">
        <v>43556</v>
      </c>
      <c r="TMW47" t="s">
        <v>12</v>
      </c>
      <c r="TMX47" t="s">
        <v>13</v>
      </c>
      <c r="TMY47" s="5" t="s">
        <v>231</v>
      </c>
      <c r="TMZ47" s="11">
        <v>43556</v>
      </c>
      <c r="TNA47" t="s">
        <v>12</v>
      </c>
      <c r="TNB47" t="s">
        <v>13</v>
      </c>
      <c r="TNC47" s="5" t="s">
        <v>231</v>
      </c>
      <c r="TND47" s="11">
        <v>43556</v>
      </c>
      <c r="TNE47" t="s">
        <v>12</v>
      </c>
      <c r="TNF47" t="s">
        <v>13</v>
      </c>
      <c r="TNG47" s="5" t="s">
        <v>231</v>
      </c>
      <c r="TNH47" s="11">
        <v>43556</v>
      </c>
      <c r="TNI47" t="s">
        <v>12</v>
      </c>
      <c r="TNJ47" t="s">
        <v>13</v>
      </c>
      <c r="TNK47" s="5" t="s">
        <v>231</v>
      </c>
      <c r="TNL47" s="11">
        <v>43556</v>
      </c>
      <c r="TNM47" t="s">
        <v>12</v>
      </c>
      <c r="TNN47" t="s">
        <v>13</v>
      </c>
      <c r="TNO47" s="5" t="s">
        <v>231</v>
      </c>
      <c r="TNP47" s="11">
        <v>43556</v>
      </c>
      <c r="TNQ47" t="s">
        <v>12</v>
      </c>
      <c r="TNR47" t="s">
        <v>13</v>
      </c>
      <c r="TNS47" s="5" t="s">
        <v>231</v>
      </c>
      <c r="TNT47" s="11">
        <v>43556</v>
      </c>
      <c r="TNU47" t="s">
        <v>12</v>
      </c>
      <c r="TNV47" t="s">
        <v>13</v>
      </c>
      <c r="TNW47" s="5" t="s">
        <v>231</v>
      </c>
      <c r="TNX47" s="11">
        <v>43556</v>
      </c>
      <c r="TNY47" t="s">
        <v>12</v>
      </c>
      <c r="TNZ47" t="s">
        <v>13</v>
      </c>
      <c r="TOA47" s="5" t="s">
        <v>231</v>
      </c>
      <c r="TOB47" s="11">
        <v>43556</v>
      </c>
      <c r="TOC47" t="s">
        <v>12</v>
      </c>
      <c r="TOD47" t="s">
        <v>13</v>
      </c>
      <c r="TOE47" s="5" t="s">
        <v>231</v>
      </c>
      <c r="TOF47" s="11">
        <v>43556</v>
      </c>
      <c r="TOG47" t="s">
        <v>12</v>
      </c>
      <c r="TOH47" t="s">
        <v>13</v>
      </c>
      <c r="TOI47" s="5" t="s">
        <v>231</v>
      </c>
      <c r="TOJ47" s="11">
        <v>43556</v>
      </c>
      <c r="TOK47" t="s">
        <v>12</v>
      </c>
      <c r="TOL47" t="s">
        <v>13</v>
      </c>
      <c r="TOM47" s="5" t="s">
        <v>231</v>
      </c>
      <c r="TON47" s="11">
        <v>43556</v>
      </c>
      <c r="TOO47" t="s">
        <v>12</v>
      </c>
      <c r="TOP47" t="s">
        <v>13</v>
      </c>
      <c r="TOQ47" s="5" t="s">
        <v>231</v>
      </c>
      <c r="TOR47" s="11">
        <v>43556</v>
      </c>
      <c r="TOS47" t="s">
        <v>12</v>
      </c>
      <c r="TOT47" t="s">
        <v>13</v>
      </c>
      <c r="TOU47" s="5" t="s">
        <v>231</v>
      </c>
      <c r="TOV47" s="11">
        <v>43556</v>
      </c>
      <c r="TOW47" t="s">
        <v>12</v>
      </c>
      <c r="TOX47" t="s">
        <v>13</v>
      </c>
      <c r="TOY47" s="5" t="s">
        <v>231</v>
      </c>
      <c r="TOZ47" s="11">
        <v>43556</v>
      </c>
      <c r="TPA47" t="s">
        <v>12</v>
      </c>
      <c r="TPB47" t="s">
        <v>13</v>
      </c>
      <c r="TPC47" s="5" t="s">
        <v>231</v>
      </c>
      <c r="TPD47" s="11">
        <v>43556</v>
      </c>
      <c r="TPE47" t="s">
        <v>12</v>
      </c>
      <c r="TPF47" t="s">
        <v>13</v>
      </c>
      <c r="TPG47" s="5" t="s">
        <v>231</v>
      </c>
      <c r="TPH47" s="11">
        <v>43556</v>
      </c>
      <c r="TPI47" t="s">
        <v>12</v>
      </c>
      <c r="TPJ47" t="s">
        <v>13</v>
      </c>
      <c r="TPK47" s="5" t="s">
        <v>231</v>
      </c>
      <c r="TPL47" s="11">
        <v>43556</v>
      </c>
      <c r="TPM47" t="s">
        <v>12</v>
      </c>
      <c r="TPN47" t="s">
        <v>13</v>
      </c>
      <c r="TPO47" s="5" t="s">
        <v>231</v>
      </c>
      <c r="TPP47" s="11">
        <v>43556</v>
      </c>
      <c r="TPQ47" t="s">
        <v>12</v>
      </c>
      <c r="TPR47" t="s">
        <v>13</v>
      </c>
      <c r="TPS47" s="5" t="s">
        <v>231</v>
      </c>
      <c r="TPT47" s="11">
        <v>43556</v>
      </c>
      <c r="TPU47" t="s">
        <v>12</v>
      </c>
      <c r="TPV47" t="s">
        <v>13</v>
      </c>
      <c r="TPW47" s="5" t="s">
        <v>231</v>
      </c>
      <c r="TPX47" s="11">
        <v>43556</v>
      </c>
      <c r="TPY47" t="s">
        <v>12</v>
      </c>
      <c r="TPZ47" t="s">
        <v>13</v>
      </c>
      <c r="TQA47" s="5" t="s">
        <v>231</v>
      </c>
      <c r="TQB47" s="11">
        <v>43556</v>
      </c>
      <c r="TQC47" t="s">
        <v>12</v>
      </c>
      <c r="TQD47" t="s">
        <v>13</v>
      </c>
      <c r="TQE47" s="5" t="s">
        <v>231</v>
      </c>
      <c r="TQF47" s="11">
        <v>43556</v>
      </c>
      <c r="TQG47" t="s">
        <v>12</v>
      </c>
      <c r="TQH47" t="s">
        <v>13</v>
      </c>
      <c r="TQI47" s="5" t="s">
        <v>231</v>
      </c>
      <c r="TQJ47" s="11">
        <v>43556</v>
      </c>
      <c r="TQK47" t="s">
        <v>12</v>
      </c>
      <c r="TQL47" t="s">
        <v>13</v>
      </c>
      <c r="TQM47" s="5" t="s">
        <v>231</v>
      </c>
      <c r="TQN47" s="11">
        <v>43556</v>
      </c>
      <c r="TQO47" t="s">
        <v>12</v>
      </c>
      <c r="TQP47" t="s">
        <v>13</v>
      </c>
      <c r="TQQ47" s="5" t="s">
        <v>231</v>
      </c>
      <c r="TQR47" s="11">
        <v>43556</v>
      </c>
      <c r="TQS47" t="s">
        <v>12</v>
      </c>
      <c r="TQT47" t="s">
        <v>13</v>
      </c>
      <c r="TQU47" s="5" t="s">
        <v>231</v>
      </c>
      <c r="TQV47" s="11">
        <v>43556</v>
      </c>
      <c r="TQW47" t="s">
        <v>12</v>
      </c>
      <c r="TQX47" t="s">
        <v>13</v>
      </c>
      <c r="TQY47" s="5" t="s">
        <v>231</v>
      </c>
      <c r="TQZ47" s="11">
        <v>43556</v>
      </c>
      <c r="TRA47" t="s">
        <v>12</v>
      </c>
      <c r="TRB47" t="s">
        <v>13</v>
      </c>
      <c r="TRC47" s="5" t="s">
        <v>231</v>
      </c>
      <c r="TRD47" s="11">
        <v>43556</v>
      </c>
      <c r="TRE47" t="s">
        <v>12</v>
      </c>
      <c r="TRF47" t="s">
        <v>13</v>
      </c>
      <c r="TRG47" s="5" t="s">
        <v>231</v>
      </c>
      <c r="TRH47" s="11">
        <v>43556</v>
      </c>
      <c r="TRI47" t="s">
        <v>12</v>
      </c>
      <c r="TRJ47" t="s">
        <v>13</v>
      </c>
      <c r="TRK47" s="5" t="s">
        <v>231</v>
      </c>
      <c r="TRL47" s="11">
        <v>43556</v>
      </c>
      <c r="TRM47" t="s">
        <v>12</v>
      </c>
      <c r="TRN47" t="s">
        <v>13</v>
      </c>
      <c r="TRO47" s="5" t="s">
        <v>231</v>
      </c>
      <c r="TRP47" s="11">
        <v>43556</v>
      </c>
      <c r="TRQ47" t="s">
        <v>12</v>
      </c>
      <c r="TRR47" t="s">
        <v>13</v>
      </c>
      <c r="TRS47" s="5" t="s">
        <v>231</v>
      </c>
      <c r="TRT47" s="11">
        <v>43556</v>
      </c>
      <c r="TRU47" t="s">
        <v>12</v>
      </c>
      <c r="TRV47" t="s">
        <v>13</v>
      </c>
      <c r="TRW47" s="5" t="s">
        <v>231</v>
      </c>
      <c r="TRX47" s="11">
        <v>43556</v>
      </c>
      <c r="TRY47" t="s">
        <v>12</v>
      </c>
      <c r="TRZ47" t="s">
        <v>13</v>
      </c>
      <c r="TSA47" s="5" t="s">
        <v>231</v>
      </c>
      <c r="TSB47" s="11">
        <v>43556</v>
      </c>
      <c r="TSC47" t="s">
        <v>12</v>
      </c>
      <c r="TSD47" t="s">
        <v>13</v>
      </c>
      <c r="TSE47" s="5" t="s">
        <v>231</v>
      </c>
      <c r="TSF47" s="11">
        <v>43556</v>
      </c>
      <c r="TSG47" t="s">
        <v>12</v>
      </c>
      <c r="TSH47" t="s">
        <v>13</v>
      </c>
      <c r="TSI47" s="5" t="s">
        <v>231</v>
      </c>
      <c r="TSJ47" s="11">
        <v>43556</v>
      </c>
      <c r="TSK47" t="s">
        <v>12</v>
      </c>
      <c r="TSL47" t="s">
        <v>13</v>
      </c>
      <c r="TSM47" s="5" t="s">
        <v>231</v>
      </c>
      <c r="TSN47" s="11">
        <v>43556</v>
      </c>
      <c r="TSO47" t="s">
        <v>12</v>
      </c>
      <c r="TSP47" t="s">
        <v>13</v>
      </c>
      <c r="TSQ47" s="5" t="s">
        <v>231</v>
      </c>
      <c r="TSR47" s="11">
        <v>43556</v>
      </c>
      <c r="TSS47" t="s">
        <v>12</v>
      </c>
      <c r="TST47" t="s">
        <v>13</v>
      </c>
      <c r="TSU47" s="5" t="s">
        <v>231</v>
      </c>
      <c r="TSV47" s="11">
        <v>43556</v>
      </c>
      <c r="TSW47" t="s">
        <v>12</v>
      </c>
      <c r="TSX47" t="s">
        <v>13</v>
      </c>
      <c r="TSY47" s="5" t="s">
        <v>231</v>
      </c>
      <c r="TSZ47" s="11">
        <v>43556</v>
      </c>
      <c r="TTA47" t="s">
        <v>12</v>
      </c>
      <c r="TTB47" t="s">
        <v>13</v>
      </c>
      <c r="TTC47" s="5" t="s">
        <v>231</v>
      </c>
      <c r="TTD47" s="11">
        <v>43556</v>
      </c>
      <c r="TTE47" t="s">
        <v>12</v>
      </c>
      <c r="TTF47" t="s">
        <v>13</v>
      </c>
      <c r="TTG47" s="5" t="s">
        <v>231</v>
      </c>
      <c r="TTH47" s="11">
        <v>43556</v>
      </c>
      <c r="TTI47" t="s">
        <v>12</v>
      </c>
      <c r="TTJ47" t="s">
        <v>13</v>
      </c>
      <c r="TTK47" s="5" t="s">
        <v>231</v>
      </c>
      <c r="TTL47" s="11">
        <v>43556</v>
      </c>
      <c r="TTM47" t="s">
        <v>12</v>
      </c>
      <c r="TTN47" t="s">
        <v>13</v>
      </c>
      <c r="TTO47" s="5" t="s">
        <v>231</v>
      </c>
      <c r="TTP47" s="11">
        <v>43556</v>
      </c>
      <c r="TTQ47" t="s">
        <v>12</v>
      </c>
      <c r="TTR47" t="s">
        <v>13</v>
      </c>
      <c r="TTS47" s="5" t="s">
        <v>231</v>
      </c>
      <c r="TTT47" s="11">
        <v>43556</v>
      </c>
      <c r="TTU47" t="s">
        <v>12</v>
      </c>
      <c r="TTV47" t="s">
        <v>13</v>
      </c>
      <c r="TTW47" s="5" t="s">
        <v>231</v>
      </c>
      <c r="TTX47" s="11">
        <v>43556</v>
      </c>
      <c r="TTY47" t="s">
        <v>12</v>
      </c>
      <c r="TTZ47" t="s">
        <v>13</v>
      </c>
      <c r="TUA47" s="5" t="s">
        <v>231</v>
      </c>
      <c r="TUB47" s="11">
        <v>43556</v>
      </c>
      <c r="TUC47" t="s">
        <v>12</v>
      </c>
      <c r="TUD47" t="s">
        <v>13</v>
      </c>
      <c r="TUE47" s="5" t="s">
        <v>231</v>
      </c>
      <c r="TUF47" s="11">
        <v>43556</v>
      </c>
      <c r="TUG47" t="s">
        <v>12</v>
      </c>
      <c r="TUH47" t="s">
        <v>13</v>
      </c>
      <c r="TUI47" s="5" t="s">
        <v>231</v>
      </c>
      <c r="TUJ47" s="11">
        <v>43556</v>
      </c>
      <c r="TUK47" t="s">
        <v>12</v>
      </c>
      <c r="TUL47" t="s">
        <v>13</v>
      </c>
      <c r="TUM47" s="5" t="s">
        <v>231</v>
      </c>
      <c r="TUN47" s="11">
        <v>43556</v>
      </c>
      <c r="TUO47" t="s">
        <v>12</v>
      </c>
      <c r="TUP47" t="s">
        <v>13</v>
      </c>
      <c r="TUQ47" s="5" t="s">
        <v>231</v>
      </c>
      <c r="TUR47" s="11">
        <v>43556</v>
      </c>
      <c r="TUS47" t="s">
        <v>12</v>
      </c>
      <c r="TUT47" t="s">
        <v>13</v>
      </c>
      <c r="TUU47" s="5" t="s">
        <v>231</v>
      </c>
      <c r="TUV47" s="11">
        <v>43556</v>
      </c>
      <c r="TUW47" t="s">
        <v>12</v>
      </c>
      <c r="TUX47" t="s">
        <v>13</v>
      </c>
      <c r="TUY47" s="5" t="s">
        <v>231</v>
      </c>
      <c r="TUZ47" s="11">
        <v>43556</v>
      </c>
      <c r="TVA47" t="s">
        <v>12</v>
      </c>
      <c r="TVB47" t="s">
        <v>13</v>
      </c>
      <c r="TVC47" s="5" t="s">
        <v>231</v>
      </c>
      <c r="TVD47" s="11">
        <v>43556</v>
      </c>
      <c r="TVE47" t="s">
        <v>12</v>
      </c>
      <c r="TVF47" t="s">
        <v>13</v>
      </c>
      <c r="TVG47" s="5" t="s">
        <v>231</v>
      </c>
      <c r="TVH47" s="11">
        <v>43556</v>
      </c>
      <c r="TVI47" t="s">
        <v>12</v>
      </c>
      <c r="TVJ47" t="s">
        <v>13</v>
      </c>
      <c r="TVK47" s="5" t="s">
        <v>231</v>
      </c>
      <c r="TVL47" s="11">
        <v>43556</v>
      </c>
      <c r="TVM47" t="s">
        <v>12</v>
      </c>
      <c r="TVN47" t="s">
        <v>13</v>
      </c>
      <c r="TVO47" s="5" t="s">
        <v>231</v>
      </c>
      <c r="TVP47" s="11">
        <v>43556</v>
      </c>
      <c r="TVQ47" t="s">
        <v>12</v>
      </c>
      <c r="TVR47" t="s">
        <v>13</v>
      </c>
      <c r="TVS47" s="5" t="s">
        <v>231</v>
      </c>
      <c r="TVT47" s="11">
        <v>43556</v>
      </c>
      <c r="TVU47" t="s">
        <v>12</v>
      </c>
      <c r="TVV47" t="s">
        <v>13</v>
      </c>
      <c r="TVW47" s="5" t="s">
        <v>231</v>
      </c>
      <c r="TVX47" s="11">
        <v>43556</v>
      </c>
      <c r="TVY47" t="s">
        <v>12</v>
      </c>
      <c r="TVZ47" t="s">
        <v>13</v>
      </c>
      <c r="TWA47" s="5" t="s">
        <v>231</v>
      </c>
      <c r="TWB47" s="11">
        <v>43556</v>
      </c>
      <c r="TWC47" t="s">
        <v>12</v>
      </c>
      <c r="TWD47" t="s">
        <v>13</v>
      </c>
      <c r="TWE47" s="5" t="s">
        <v>231</v>
      </c>
      <c r="TWF47" s="11">
        <v>43556</v>
      </c>
      <c r="TWG47" t="s">
        <v>12</v>
      </c>
      <c r="TWH47" t="s">
        <v>13</v>
      </c>
      <c r="TWI47" s="5" t="s">
        <v>231</v>
      </c>
      <c r="TWJ47" s="11">
        <v>43556</v>
      </c>
      <c r="TWK47" t="s">
        <v>12</v>
      </c>
      <c r="TWL47" t="s">
        <v>13</v>
      </c>
      <c r="TWM47" s="5" t="s">
        <v>231</v>
      </c>
      <c r="TWN47" s="11">
        <v>43556</v>
      </c>
      <c r="TWO47" t="s">
        <v>12</v>
      </c>
      <c r="TWP47" t="s">
        <v>13</v>
      </c>
      <c r="TWQ47" s="5" t="s">
        <v>231</v>
      </c>
      <c r="TWR47" s="11">
        <v>43556</v>
      </c>
      <c r="TWS47" t="s">
        <v>12</v>
      </c>
      <c r="TWT47" t="s">
        <v>13</v>
      </c>
      <c r="TWU47" s="5" t="s">
        <v>231</v>
      </c>
      <c r="TWV47" s="11">
        <v>43556</v>
      </c>
      <c r="TWW47" t="s">
        <v>12</v>
      </c>
      <c r="TWX47" t="s">
        <v>13</v>
      </c>
      <c r="TWY47" s="5" t="s">
        <v>231</v>
      </c>
      <c r="TWZ47" s="11">
        <v>43556</v>
      </c>
      <c r="TXA47" t="s">
        <v>12</v>
      </c>
      <c r="TXB47" t="s">
        <v>13</v>
      </c>
      <c r="TXC47" s="5" t="s">
        <v>231</v>
      </c>
      <c r="TXD47" s="11">
        <v>43556</v>
      </c>
      <c r="TXE47" t="s">
        <v>12</v>
      </c>
      <c r="TXF47" t="s">
        <v>13</v>
      </c>
      <c r="TXG47" s="5" t="s">
        <v>231</v>
      </c>
      <c r="TXH47" s="11">
        <v>43556</v>
      </c>
      <c r="TXI47" t="s">
        <v>12</v>
      </c>
      <c r="TXJ47" t="s">
        <v>13</v>
      </c>
      <c r="TXK47" s="5" t="s">
        <v>231</v>
      </c>
      <c r="TXL47" s="11">
        <v>43556</v>
      </c>
      <c r="TXM47" t="s">
        <v>12</v>
      </c>
      <c r="TXN47" t="s">
        <v>13</v>
      </c>
      <c r="TXO47" s="5" t="s">
        <v>231</v>
      </c>
      <c r="TXP47" s="11">
        <v>43556</v>
      </c>
      <c r="TXQ47" t="s">
        <v>12</v>
      </c>
      <c r="TXR47" t="s">
        <v>13</v>
      </c>
      <c r="TXS47" s="5" t="s">
        <v>231</v>
      </c>
      <c r="TXT47" s="11">
        <v>43556</v>
      </c>
      <c r="TXU47" t="s">
        <v>12</v>
      </c>
      <c r="TXV47" t="s">
        <v>13</v>
      </c>
      <c r="TXW47" s="5" t="s">
        <v>231</v>
      </c>
      <c r="TXX47" s="11">
        <v>43556</v>
      </c>
      <c r="TXY47" t="s">
        <v>12</v>
      </c>
      <c r="TXZ47" t="s">
        <v>13</v>
      </c>
      <c r="TYA47" s="5" t="s">
        <v>231</v>
      </c>
      <c r="TYB47" s="11">
        <v>43556</v>
      </c>
      <c r="TYC47" t="s">
        <v>12</v>
      </c>
      <c r="TYD47" t="s">
        <v>13</v>
      </c>
      <c r="TYE47" s="5" t="s">
        <v>231</v>
      </c>
      <c r="TYF47" s="11">
        <v>43556</v>
      </c>
      <c r="TYG47" t="s">
        <v>12</v>
      </c>
      <c r="TYH47" t="s">
        <v>13</v>
      </c>
      <c r="TYI47" s="5" t="s">
        <v>231</v>
      </c>
      <c r="TYJ47" s="11">
        <v>43556</v>
      </c>
      <c r="TYK47" t="s">
        <v>12</v>
      </c>
      <c r="TYL47" t="s">
        <v>13</v>
      </c>
      <c r="TYM47" s="5" t="s">
        <v>231</v>
      </c>
      <c r="TYN47" s="11">
        <v>43556</v>
      </c>
      <c r="TYO47" t="s">
        <v>12</v>
      </c>
      <c r="TYP47" t="s">
        <v>13</v>
      </c>
      <c r="TYQ47" s="5" t="s">
        <v>231</v>
      </c>
      <c r="TYR47" s="11">
        <v>43556</v>
      </c>
      <c r="TYS47" t="s">
        <v>12</v>
      </c>
      <c r="TYT47" t="s">
        <v>13</v>
      </c>
      <c r="TYU47" s="5" t="s">
        <v>231</v>
      </c>
      <c r="TYV47" s="11">
        <v>43556</v>
      </c>
      <c r="TYW47" t="s">
        <v>12</v>
      </c>
      <c r="TYX47" t="s">
        <v>13</v>
      </c>
      <c r="TYY47" s="5" t="s">
        <v>231</v>
      </c>
      <c r="TYZ47" s="11">
        <v>43556</v>
      </c>
      <c r="TZA47" t="s">
        <v>12</v>
      </c>
      <c r="TZB47" t="s">
        <v>13</v>
      </c>
      <c r="TZC47" s="5" t="s">
        <v>231</v>
      </c>
      <c r="TZD47" s="11">
        <v>43556</v>
      </c>
      <c r="TZE47" t="s">
        <v>12</v>
      </c>
      <c r="TZF47" t="s">
        <v>13</v>
      </c>
      <c r="TZG47" s="5" t="s">
        <v>231</v>
      </c>
      <c r="TZH47" s="11">
        <v>43556</v>
      </c>
      <c r="TZI47" t="s">
        <v>12</v>
      </c>
      <c r="TZJ47" t="s">
        <v>13</v>
      </c>
      <c r="TZK47" s="5" t="s">
        <v>231</v>
      </c>
      <c r="TZL47" s="11">
        <v>43556</v>
      </c>
      <c r="TZM47" t="s">
        <v>12</v>
      </c>
      <c r="TZN47" t="s">
        <v>13</v>
      </c>
      <c r="TZO47" s="5" t="s">
        <v>231</v>
      </c>
      <c r="TZP47" s="11">
        <v>43556</v>
      </c>
      <c r="TZQ47" t="s">
        <v>12</v>
      </c>
      <c r="TZR47" t="s">
        <v>13</v>
      </c>
      <c r="TZS47" s="5" t="s">
        <v>231</v>
      </c>
      <c r="TZT47" s="11">
        <v>43556</v>
      </c>
      <c r="TZU47" t="s">
        <v>12</v>
      </c>
      <c r="TZV47" t="s">
        <v>13</v>
      </c>
      <c r="TZW47" s="5" t="s">
        <v>231</v>
      </c>
      <c r="TZX47" s="11">
        <v>43556</v>
      </c>
      <c r="TZY47" t="s">
        <v>12</v>
      </c>
      <c r="TZZ47" t="s">
        <v>13</v>
      </c>
      <c r="UAA47" s="5" t="s">
        <v>231</v>
      </c>
      <c r="UAB47" s="11">
        <v>43556</v>
      </c>
      <c r="UAC47" t="s">
        <v>12</v>
      </c>
      <c r="UAD47" t="s">
        <v>13</v>
      </c>
      <c r="UAE47" s="5" t="s">
        <v>231</v>
      </c>
      <c r="UAF47" s="11">
        <v>43556</v>
      </c>
      <c r="UAG47" t="s">
        <v>12</v>
      </c>
      <c r="UAH47" t="s">
        <v>13</v>
      </c>
      <c r="UAI47" s="5" t="s">
        <v>231</v>
      </c>
      <c r="UAJ47" s="11">
        <v>43556</v>
      </c>
      <c r="UAK47" t="s">
        <v>12</v>
      </c>
      <c r="UAL47" t="s">
        <v>13</v>
      </c>
      <c r="UAM47" s="5" t="s">
        <v>231</v>
      </c>
      <c r="UAN47" s="11">
        <v>43556</v>
      </c>
      <c r="UAO47" t="s">
        <v>12</v>
      </c>
      <c r="UAP47" t="s">
        <v>13</v>
      </c>
      <c r="UAQ47" s="5" t="s">
        <v>231</v>
      </c>
      <c r="UAR47" s="11">
        <v>43556</v>
      </c>
      <c r="UAS47" t="s">
        <v>12</v>
      </c>
      <c r="UAT47" t="s">
        <v>13</v>
      </c>
      <c r="UAU47" s="5" t="s">
        <v>231</v>
      </c>
      <c r="UAV47" s="11">
        <v>43556</v>
      </c>
      <c r="UAW47" t="s">
        <v>12</v>
      </c>
      <c r="UAX47" t="s">
        <v>13</v>
      </c>
      <c r="UAY47" s="5" t="s">
        <v>231</v>
      </c>
      <c r="UAZ47" s="11">
        <v>43556</v>
      </c>
      <c r="UBA47" t="s">
        <v>12</v>
      </c>
      <c r="UBB47" t="s">
        <v>13</v>
      </c>
      <c r="UBC47" s="5" t="s">
        <v>231</v>
      </c>
      <c r="UBD47" s="11">
        <v>43556</v>
      </c>
      <c r="UBE47" t="s">
        <v>12</v>
      </c>
      <c r="UBF47" t="s">
        <v>13</v>
      </c>
      <c r="UBG47" s="5" t="s">
        <v>231</v>
      </c>
      <c r="UBH47" s="11">
        <v>43556</v>
      </c>
      <c r="UBI47" t="s">
        <v>12</v>
      </c>
      <c r="UBJ47" t="s">
        <v>13</v>
      </c>
      <c r="UBK47" s="5" t="s">
        <v>231</v>
      </c>
      <c r="UBL47" s="11">
        <v>43556</v>
      </c>
      <c r="UBM47" t="s">
        <v>12</v>
      </c>
      <c r="UBN47" t="s">
        <v>13</v>
      </c>
      <c r="UBO47" s="5" t="s">
        <v>231</v>
      </c>
      <c r="UBP47" s="11">
        <v>43556</v>
      </c>
      <c r="UBQ47" t="s">
        <v>12</v>
      </c>
      <c r="UBR47" t="s">
        <v>13</v>
      </c>
      <c r="UBS47" s="5" t="s">
        <v>231</v>
      </c>
      <c r="UBT47" s="11">
        <v>43556</v>
      </c>
      <c r="UBU47" t="s">
        <v>12</v>
      </c>
      <c r="UBV47" t="s">
        <v>13</v>
      </c>
      <c r="UBW47" s="5" t="s">
        <v>231</v>
      </c>
      <c r="UBX47" s="11">
        <v>43556</v>
      </c>
      <c r="UBY47" t="s">
        <v>12</v>
      </c>
      <c r="UBZ47" t="s">
        <v>13</v>
      </c>
      <c r="UCA47" s="5" t="s">
        <v>231</v>
      </c>
      <c r="UCB47" s="11">
        <v>43556</v>
      </c>
      <c r="UCC47" t="s">
        <v>12</v>
      </c>
      <c r="UCD47" t="s">
        <v>13</v>
      </c>
      <c r="UCE47" s="5" t="s">
        <v>231</v>
      </c>
      <c r="UCF47" s="11">
        <v>43556</v>
      </c>
      <c r="UCG47" t="s">
        <v>12</v>
      </c>
      <c r="UCH47" t="s">
        <v>13</v>
      </c>
      <c r="UCI47" s="5" t="s">
        <v>231</v>
      </c>
      <c r="UCJ47" s="11">
        <v>43556</v>
      </c>
      <c r="UCK47" t="s">
        <v>12</v>
      </c>
      <c r="UCL47" t="s">
        <v>13</v>
      </c>
      <c r="UCM47" s="5" t="s">
        <v>231</v>
      </c>
      <c r="UCN47" s="11">
        <v>43556</v>
      </c>
      <c r="UCO47" t="s">
        <v>12</v>
      </c>
      <c r="UCP47" t="s">
        <v>13</v>
      </c>
      <c r="UCQ47" s="5" t="s">
        <v>231</v>
      </c>
      <c r="UCR47" s="11">
        <v>43556</v>
      </c>
      <c r="UCS47" t="s">
        <v>12</v>
      </c>
      <c r="UCT47" t="s">
        <v>13</v>
      </c>
      <c r="UCU47" s="5" t="s">
        <v>231</v>
      </c>
      <c r="UCV47" s="11">
        <v>43556</v>
      </c>
      <c r="UCW47" t="s">
        <v>12</v>
      </c>
      <c r="UCX47" t="s">
        <v>13</v>
      </c>
      <c r="UCY47" s="5" t="s">
        <v>231</v>
      </c>
      <c r="UCZ47" s="11">
        <v>43556</v>
      </c>
      <c r="UDA47" t="s">
        <v>12</v>
      </c>
      <c r="UDB47" t="s">
        <v>13</v>
      </c>
      <c r="UDC47" s="5" t="s">
        <v>231</v>
      </c>
      <c r="UDD47" s="11">
        <v>43556</v>
      </c>
      <c r="UDE47" t="s">
        <v>12</v>
      </c>
      <c r="UDF47" t="s">
        <v>13</v>
      </c>
      <c r="UDG47" s="5" t="s">
        <v>231</v>
      </c>
      <c r="UDH47" s="11">
        <v>43556</v>
      </c>
      <c r="UDI47" t="s">
        <v>12</v>
      </c>
      <c r="UDJ47" t="s">
        <v>13</v>
      </c>
      <c r="UDK47" s="5" t="s">
        <v>231</v>
      </c>
      <c r="UDL47" s="11">
        <v>43556</v>
      </c>
      <c r="UDM47" t="s">
        <v>12</v>
      </c>
      <c r="UDN47" t="s">
        <v>13</v>
      </c>
      <c r="UDO47" s="5" t="s">
        <v>231</v>
      </c>
      <c r="UDP47" s="11">
        <v>43556</v>
      </c>
      <c r="UDQ47" t="s">
        <v>12</v>
      </c>
      <c r="UDR47" t="s">
        <v>13</v>
      </c>
      <c r="UDS47" s="5" t="s">
        <v>231</v>
      </c>
      <c r="UDT47" s="11">
        <v>43556</v>
      </c>
      <c r="UDU47" t="s">
        <v>12</v>
      </c>
      <c r="UDV47" t="s">
        <v>13</v>
      </c>
      <c r="UDW47" s="5" t="s">
        <v>231</v>
      </c>
      <c r="UDX47" s="11">
        <v>43556</v>
      </c>
      <c r="UDY47" t="s">
        <v>12</v>
      </c>
      <c r="UDZ47" t="s">
        <v>13</v>
      </c>
      <c r="UEA47" s="5" t="s">
        <v>231</v>
      </c>
      <c r="UEB47" s="11">
        <v>43556</v>
      </c>
      <c r="UEC47" t="s">
        <v>12</v>
      </c>
      <c r="UED47" t="s">
        <v>13</v>
      </c>
      <c r="UEE47" s="5" t="s">
        <v>231</v>
      </c>
      <c r="UEF47" s="11">
        <v>43556</v>
      </c>
      <c r="UEG47" t="s">
        <v>12</v>
      </c>
      <c r="UEH47" t="s">
        <v>13</v>
      </c>
      <c r="UEI47" s="5" t="s">
        <v>231</v>
      </c>
      <c r="UEJ47" s="11">
        <v>43556</v>
      </c>
      <c r="UEK47" t="s">
        <v>12</v>
      </c>
      <c r="UEL47" t="s">
        <v>13</v>
      </c>
      <c r="UEM47" s="5" t="s">
        <v>231</v>
      </c>
      <c r="UEN47" s="11">
        <v>43556</v>
      </c>
      <c r="UEO47" t="s">
        <v>12</v>
      </c>
      <c r="UEP47" t="s">
        <v>13</v>
      </c>
      <c r="UEQ47" s="5" t="s">
        <v>231</v>
      </c>
      <c r="UER47" s="11">
        <v>43556</v>
      </c>
      <c r="UES47" t="s">
        <v>12</v>
      </c>
      <c r="UET47" t="s">
        <v>13</v>
      </c>
      <c r="UEU47" s="5" t="s">
        <v>231</v>
      </c>
      <c r="UEV47" s="11">
        <v>43556</v>
      </c>
      <c r="UEW47" t="s">
        <v>12</v>
      </c>
      <c r="UEX47" t="s">
        <v>13</v>
      </c>
      <c r="UEY47" s="5" t="s">
        <v>231</v>
      </c>
      <c r="UEZ47" s="11">
        <v>43556</v>
      </c>
      <c r="UFA47" t="s">
        <v>12</v>
      </c>
      <c r="UFB47" t="s">
        <v>13</v>
      </c>
      <c r="UFC47" s="5" t="s">
        <v>231</v>
      </c>
      <c r="UFD47" s="11">
        <v>43556</v>
      </c>
      <c r="UFE47" t="s">
        <v>12</v>
      </c>
      <c r="UFF47" t="s">
        <v>13</v>
      </c>
      <c r="UFG47" s="5" t="s">
        <v>231</v>
      </c>
      <c r="UFH47" s="11">
        <v>43556</v>
      </c>
      <c r="UFI47" t="s">
        <v>12</v>
      </c>
      <c r="UFJ47" t="s">
        <v>13</v>
      </c>
      <c r="UFK47" s="5" t="s">
        <v>231</v>
      </c>
      <c r="UFL47" s="11">
        <v>43556</v>
      </c>
      <c r="UFM47" t="s">
        <v>12</v>
      </c>
      <c r="UFN47" t="s">
        <v>13</v>
      </c>
      <c r="UFO47" s="5" t="s">
        <v>231</v>
      </c>
      <c r="UFP47" s="11">
        <v>43556</v>
      </c>
      <c r="UFQ47" t="s">
        <v>12</v>
      </c>
      <c r="UFR47" t="s">
        <v>13</v>
      </c>
      <c r="UFS47" s="5" t="s">
        <v>231</v>
      </c>
      <c r="UFT47" s="11">
        <v>43556</v>
      </c>
      <c r="UFU47" t="s">
        <v>12</v>
      </c>
      <c r="UFV47" t="s">
        <v>13</v>
      </c>
      <c r="UFW47" s="5" t="s">
        <v>231</v>
      </c>
      <c r="UFX47" s="11">
        <v>43556</v>
      </c>
      <c r="UFY47" t="s">
        <v>12</v>
      </c>
      <c r="UFZ47" t="s">
        <v>13</v>
      </c>
      <c r="UGA47" s="5" t="s">
        <v>231</v>
      </c>
      <c r="UGB47" s="11">
        <v>43556</v>
      </c>
      <c r="UGC47" t="s">
        <v>12</v>
      </c>
      <c r="UGD47" t="s">
        <v>13</v>
      </c>
      <c r="UGE47" s="5" t="s">
        <v>231</v>
      </c>
      <c r="UGF47" s="11">
        <v>43556</v>
      </c>
      <c r="UGG47" t="s">
        <v>12</v>
      </c>
      <c r="UGH47" t="s">
        <v>13</v>
      </c>
      <c r="UGI47" s="5" t="s">
        <v>231</v>
      </c>
      <c r="UGJ47" s="11">
        <v>43556</v>
      </c>
      <c r="UGK47" t="s">
        <v>12</v>
      </c>
      <c r="UGL47" t="s">
        <v>13</v>
      </c>
      <c r="UGM47" s="5" t="s">
        <v>231</v>
      </c>
      <c r="UGN47" s="11">
        <v>43556</v>
      </c>
      <c r="UGO47" t="s">
        <v>12</v>
      </c>
      <c r="UGP47" t="s">
        <v>13</v>
      </c>
      <c r="UGQ47" s="5" t="s">
        <v>231</v>
      </c>
      <c r="UGR47" s="11">
        <v>43556</v>
      </c>
      <c r="UGS47" t="s">
        <v>12</v>
      </c>
      <c r="UGT47" t="s">
        <v>13</v>
      </c>
      <c r="UGU47" s="5" t="s">
        <v>231</v>
      </c>
      <c r="UGV47" s="11">
        <v>43556</v>
      </c>
      <c r="UGW47" t="s">
        <v>12</v>
      </c>
      <c r="UGX47" t="s">
        <v>13</v>
      </c>
      <c r="UGY47" s="5" t="s">
        <v>231</v>
      </c>
      <c r="UGZ47" s="11">
        <v>43556</v>
      </c>
      <c r="UHA47" t="s">
        <v>12</v>
      </c>
      <c r="UHB47" t="s">
        <v>13</v>
      </c>
      <c r="UHC47" s="5" t="s">
        <v>231</v>
      </c>
      <c r="UHD47" s="11">
        <v>43556</v>
      </c>
      <c r="UHE47" t="s">
        <v>12</v>
      </c>
      <c r="UHF47" t="s">
        <v>13</v>
      </c>
      <c r="UHG47" s="5" t="s">
        <v>231</v>
      </c>
      <c r="UHH47" s="11">
        <v>43556</v>
      </c>
      <c r="UHI47" t="s">
        <v>12</v>
      </c>
      <c r="UHJ47" t="s">
        <v>13</v>
      </c>
      <c r="UHK47" s="5" t="s">
        <v>231</v>
      </c>
      <c r="UHL47" s="11">
        <v>43556</v>
      </c>
      <c r="UHM47" t="s">
        <v>12</v>
      </c>
      <c r="UHN47" t="s">
        <v>13</v>
      </c>
      <c r="UHO47" s="5" t="s">
        <v>231</v>
      </c>
      <c r="UHP47" s="11">
        <v>43556</v>
      </c>
      <c r="UHQ47" t="s">
        <v>12</v>
      </c>
      <c r="UHR47" t="s">
        <v>13</v>
      </c>
      <c r="UHS47" s="5" t="s">
        <v>231</v>
      </c>
      <c r="UHT47" s="11">
        <v>43556</v>
      </c>
      <c r="UHU47" t="s">
        <v>12</v>
      </c>
      <c r="UHV47" t="s">
        <v>13</v>
      </c>
      <c r="UHW47" s="5" t="s">
        <v>231</v>
      </c>
      <c r="UHX47" s="11">
        <v>43556</v>
      </c>
      <c r="UHY47" t="s">
        <v>12</v>
      </c>
      <c r="UHZ47" t="s">
        <v>13</v>
      </c>
      <c r="UIA47" s="5" t="s">
        <v>231</v>
      </c>
      <c r="UIB47" s="11">
        <v>43556</v>
      </c>
      <c r="UIC47" t="s">
        <v>12</v>
      </c>
      <c r="UID47" t="s">
        <v>13</v>
      </c>
      <c r="UIE47" s="5" t="s">
        <v>231</v>
      </c>
      <c r="UIF47" s="11">
        <v>43556</v>
      </c>
      <c r="UIG47" t="s">
        <v>12</v>
      </c>
      <c r="UIH47" t="s">
        <v>13</v>
      </c>
      <c r="UII47" s="5" t="s">
        <v>231</v>
      </c>
      <c r="UIJ47" s="11">
        <v>43556</v>
      </c>
      <c r="UIK47" t="s">
        <v>12</v>
      </c>
      <c r="UIL47" t="s">
        <v>13</v>
      </c>
      <c r="UIM47" s="5" t="s">
        <v>231</v>
      </c>
      <c r="UIN47" s="11">
        <v>43556</v>
      </c>
      <c r="UIO47" t="s">
        <v>12</v>
      </c>
      <c r="UIP47" t="s">
        <v>13</v>
      </c>
      <c r="UIQ47" s="5" t="s">
        <v>231</v>
      </c>
      <c r="UIR47" s="11">
        <v>43556</v>
      </c>
      <c r="UIS47" t="s">
        <v>12</v>
      </c>
      <c r="UIT47" t="s">
        <v>13</v>
      </c>
      <c r="UIU47" s="5" t="s">
        <v>231</v>
      </c>
      <c r="UIV47" s="11">
        <v>43556</v>
      </c>
      <c r="UIW47" t="s">
        <v>12</v>
      </c>
      <c r="UIX47" t="s">
        <v>13</v>
      </c>
      <c r="UIY47" s="5" t="s">
        <v>231</v>
      </c>
      <c r="UIZ47" s="11">
        <v>43556</v>
      </c>
      <c r="UJA47" t="s">
        <v>12</v>
      </c>
      <c r="UJB47" t="s">
        <v>13</v>
      </c>
      <c r="UJC47" s="5" t="s">
        <v>231</v>
      </c>
      <c r="UJD47" s="11">
        <v>43556</v>
      </c>
      <c r="UJE47" t="s">
        <v>12</v>
      </c>
      <c r="UJF47" t="s">
        <v>13</v>
      </c>
      <c r="UJG47" s="5" t="s">
        <v>231</v>
      </c>
      <c r="UJH47" s="11">
        <v>43556</v>
      </c>
      <c r="UJI47" t="s">
        <v>12</v>
      </c>
      <c r="UJJ47" t="s">
        <v>13</v>
      </c>
      <c r="UJK47" s="5" t="s">
        <v>231</v>
      </c>
      <c r="UJL47" s="11">
        <v>43556</v>
      </c>
      <c r="UJM47" t="s">
        <v>12</v>
      </c>
      <c r="UJN47" t="s">
        <v>13</v>
      </c>
      <c r="UJO47" s="5" t="s">
        <v>231</v>
      </c>
      <c r="UJP47" s="11">
        <v>43556</v>
      </c>
      <c r="UJQ47" t="s">
        <v>12</v>
      </c>
      <c r="UJR47" t="s">
        <v>13</v>
      </c>
      <c r="UJS47" s="5" t="s">
        <v>231</v>
      </c>
      <c r="UJT47" s="11">
        <v>43556</v>
      </c>
      <c r="UJU47" t="s">
        <v>12</v>
      </c>
      <c r="UJV47" t="s">
        <v>13</v>
      </c>
      <c r="UJW47" s="5" t="s">
        <v>231</v>
      </c>
      <c r="UJX47" s="11">
        <v>43556</v>
      </c>
      <c r="UJY47" t="s">
        <v>12</v>
      </c>
      <c r="UJZ47" t="s">
        <v>13</v>
      </c>
      <c r="UKA47" s="5" t="s">
        <v>231</v>
      </c>
      <c r="UKB47" s="11">
        <v>43556</v>
      </c>
      <c r="UKC47" t="s">
        <v>12</v>
      </c>
      <c r="UKD47" t="s">
        <v>13</v>
      </c>
      <c r="UKE47" s="5" t="s">
        <v>231</v>
      </c>
      <c r="UKF47" s="11">
        <v>43556</v>
      </c>
      <c r="UKG47" t="s">
        <v>12</v>
      </c>
      <c r="UKH47" t="s">
        <v>13</v>
      </c>
      <c r="UKI47" s="5" t="s">
        <v>231</v>
      </c>
      <c r="UKJ47" s="11">
        <v>43556</v>
      </c>
      <c r="UKK47" t="s">
        <v>12</v>
      </c>
      <c r="UKL47" t="s">
        <v>13</v>
      </c>
      <c r="UKM47" s="5" t="s">
        <v>231</v>
      </c>
      <c r="UKN47" s="11">
        <v>43556</v>
      </c>
      <c r="UKO47" t="s">
        <v>12</v>
      </c>
      <c r="UKP47" t="s">
        <v>13</v>
      </c>
      <c r="UKQ47" s="5" t="s">
        <v>231</v>
      </c>
      <c r="UKR47" s="11">
        <v>43556</v>
      </c>
      <c r="UKS47" t="s">
        <v>12</v>
      </c>
      <c r="UKT47" t="s">
        <v>13</v>
      </c>
      <c r="UKU47" s="5" t="s">
        <v>231</v>
      </c>
      <c r="UKV47" s="11">
        <v>43556</v>
      </c>
      <c r="UKW47" t="s">
        <v>12</v>
      </c>
      <c r="UKX47" t="s">
        <v>13</v>
      </c>
      <c r="UKY47" s="5" t="s">
        <v>231</v>
      </c>
      <c r="UKZ47" s="11">
        <v>43556</v>
      </c>
      <c r="ULA47" t="s">
        <v>12</v>
      </c>
      <c r="ULB47" t="s">
        <v>13</v>
      </c>
      <c r="ULC47" s="5" t="s">
        <v>231</v>
      </c>
      <c r="ULD47" s="11">
        <v>43556</v>
      </c>
      <c r="ULE47" t="s">
        <v>12</v>
      </c>
      <c r="ULF47" t="s">
        <v>13</v>
      </c>
      <c r="ULG47" s="5" t="s">
        <v>231</v>
      </c>
      <c r="ULH47" s="11">
        <v>43556</v>
      </c>
      <c r="ULI47" t="s">
        <v>12</v>
      </c>
      <c r="ULJ47" t="s">
        <v>13</v>
      </c>
      <c r="ULK47" s="5" t="s">
        <v>231</v>
      </c>
      <c r="ULL47" s="11">
        <v>43556</v>
      </c>
      <c r="ULM47" t="s">
        <v>12</v>
      </c>
      <c r="ULN47" t="s">
        <v>13</v>
      </c>
      <c r="ULO47" s="5" t="s">
        <v>231</v>
      </c>
      <c r="ULP47" s="11">
        <v>43556</v>
      </c>
      <c r="ULQ47" t="s">
        <v>12</v>
      </c>
      <c r="ULR47" t="s">
        <v>13</v>
      </c>
      <c r="ULS47" s="5" t="s">
        <v>231</v>
      </c>
      <c r="ULT47" s="11">
        <v>43556</v>
      </c>
      <c r="ULU47" t="s">
        <v>12</v>
      </c>
      <c r="ULV47" t="s">
        <v>13</v>
      </c>
      <c r="ULW47" s="5" t="s">
        <v>231</v>
      </c>
      <c r="ULX47" s="11">
        <v>43556</v>
      </c>
      <c r="ULY47" t="s">
        <v>12</v>
      </c>
      <c r="ULZ47" t="s">
        <v>13</v>
      </c>
      <c r="UMA47" s="5" t="s">
        <v>231</v>
      </c>
      <c r="UMB47" s="11">
        <v>43556</v>
      </c>
      <c r="UMC47" t="s">
        <v>12</v>
      </c>
      <c r="UMD47" t="s">
        <v>13</v>
      </c>
      <c r="UME47" s="5" t="s">
        <v>231</v>
      </c>
      <c r="UMF47" s="11">
        <v>43556</v>
      </c>
      <c r="UMG47" t="s">
        <v>12</v>
      </c>
      <c r="UMH47" t="s">
        <v>13</v>
      </c>
      <c r="UMI47" s="5" t="s">
        <v>231</v>
      </c>
      <c r="UMJ47" s="11">
        <v>43556</v>
      </c>
      <c r="UMK47" t="s">
        <v>12</v>
      </c>
      <c r="UML47" t="s">
        <v>13</v>
      </c>
      <c r="UMM47" s="5" t="s">
        <v>231</v>
      </c>
      <c r="UMN47" s="11">
        <v>43556</v>
      </c>
      <c r="UMO47" t="s">
        <v>12</v>
      </c>
      <c r="UMP47" t="s">
        <v>13</v>
      </c>
      <c r="UMQ47" s="5" t="s">
        <v>231</v>
      </c>
      <c r="UMR47" s="11">
        <v>43556</v>
      </c>
      <c r="UMS47" t="s">
        <v>12</v>
      </c>
      <c r="UMT47" t="s">
        <v>13</v>
      </c>
      <c r="UMU47" s="5" t="s">
        <v>231</v>
      </c>
      <c r="UMV47" s="11">
        <v>43556</v>
      </c>
      <c r="UMW47" t="s">
        <v>12</v>
      </c>
      <c r="UMX47" t="s">
        <v>13</v>
      </c>
      <c r="UMY47" s="5" t="s">
        <v>231</v>
      </c>
      <c r="UMZ47" s="11">
        <v>43556</v>
      </c>
      <c r="UNA47" t="s">
        <v>12</v>
      </c>
      <c r="UNB47" t="s">
        <v>13</v>
      </c>
      <c r="UNC47" s="5" t="s">
        <v>231</v>
      </c>
      <c r="UND47" s="11">
        <v>43556</v>
      </c>
      <c r="UNE47" t="s">
        <v>12</v>
      </c>
      <c r="UNF47" t="s">
        <v>13</v>
      </c>
      <c r="UNG47" s="5" t="s">
        <v>231</v>
      </c>
      <c r="UNH47" s="11">
        <v>43556</v>
      </c>
      <c r="UNI47" t="s">
        <v>12</v>
      </c>
      <c r="UNJ47" t="s">
        <v>13</v>
      </c>
      <c r="UNK47" s="5" t="s">
        <v>231</v>
      </c>
      <c r="UNL47" s="11">
        <v>43556</v>
      </c>
      <c r="UNM47" t="s">
        <v>12</v>
      </c>
      <c r="UNN47" t="s">
        <v>13</v>
      </c>
      <c r="UNO47" s="5" t="s">
        <v>231</v>
      </c>
      <c r="UNP47" s="11">
        <v>43556</v>
      </c>
      <c r="UNQ47" t="s">
        <v>12</v>
      </c>
      <c r="UNR47" t="s">
        <v>13</v>
      </c>
      <c r="UNS47" s="5" t="s">
        <v>231</v>
      </c>
      <c r="UNT47" s="11">
        <v>43556</v>
      </c>
      <c r="UNU47" t="s">
        <v>12</v>
      </c>
      <c r="UNV47" t="s">
        <v>13</v>
      </c>
      <c r="UNW47" s="5" t="s">
        <v>231</v>
      </c>
      <c r="UNX47" s="11">
        <v>43556</v>
      </c>
      <c r="UNY47" t="s">
        <v>12</v>
      </c>
      <c r="UNZ47" t="s">
        <v>13</v>
      </c>
      <c r="UOA47" s="5" t="s">
        <v>231</v>
      </c>
      <c r="UOB47" s="11">
        <v>43556</v>
      </c>
      <c r="UOC47" t="s">
        <v>12</v>
      </c>
      <c r="UOD47" t="s">
        <v>13</v>
      </c>
      <c r="UOE47" s="5" t="s">
        <v>231</v>
      </c>
      <c r="UOF47" s="11">
        <v>43556</v>
      </c>
      <c r="UOG47" t="s">
        <v>12</v>
      </c>
      <c r="UOH47" t="s">
        <v>13</v>
      </c>
      <c r="UOI47" s="5" t="s">
        <v>231</v>
      </c>
      <c r="UOJ47" s="11">
        <v>43556</v>
      </c>
      <c r="UOK47" t="s">
        <v>12</v>
      </c>
      <c r="UOL47" t="s">
        <v>13</v>
      </c>
      <c r="UOM47" s="5" t="s">
        <v>231</v>
      </c>
      <c r="UON47" s="11">
        <v>43556</v>
      </c>
      <c r="UOO47" t="s">
        <v>12</v>
      </c>
      <c r="UOP47" t="s">
        <v>13</v>
      </c>
      <c r="UOQ47" s="5" t="s">
        <v>231</v>
      </c>
      <c r="UOR47" s="11">
        <v>43556</v>
      </c>
      <c r="UOS47" t="s">
        <v>12</v>
      </c>
      <c r="UOT47" t="s">
        <v>13</v>
      </c>
      <c r="UOU47" s="5" t="s">
        <v>231</v>
      </c>
      <c r="UOV47" s="11">
        <v>43556</v>
      </c>
      <c r="UOW47" t="s">
        <v>12</v>
      </c>
      <c r="UOX47" t="s">
        <v>13</v>
      </c>
      <c r="UOY47" s="5" t="s">
        <v>231</v>
      </c>
      <c r="UOZ47" s="11">
        <v>43556</v>
      </c>
      <c r="UPA47" t="s">
        <v>12</v>
      </c>
      <c r="UPB47" t="s">
        <v>13</v>
      </c>
      <c r="UPC47" s="5" t="s">
        <v>231</v>
      </c>
      <c r="UPD47" s="11">
        <v>43556</v>
      </c>
      <c r="UPE47" t="s">
        <v>12</v>
      </c>
      <c r="UPF47" t="s">
        <v>13</v>
      </c>
      <c r="UPG47" s="5" t="s">
        <v>231</v>
      </c>
      <c r="UPH47" s="11">
        <v>43556</v>
      </c>
      <c r="UPI47" t="s">
        <v>12</v>
      </c>
      <c r="UPJ47" t="s">
        <v>13</v>
      </c>
      <c r="UPK47" s="5" t="s">
        <v>231</v>
      </c>
      <c r="UPL47" s="11">
        <v>43556</v>
      </c>
      <c r="UPM47" t="s">
        <v>12</v>
      </c>
      <c r="UPN47" t="s">
        <v>13</v>
      </c>
      <c r="UPO47" s="5" t="s">
        <v>231</v>
      </c>
      <c r="UPP47" s="11">
        <v>43556</v>
      </c>
      <c r="UPQ47" t="s">
        <v>12</v>
      </c>
      <c r="UPR47" t="s">
        <v>13</v>
      </c>
      <c r="UPS47" s="5" t="s">
        <v>231</v>
      </c>
      <c r="UPT47" s="11">
        <v>43556</v>
      </c>
      <c r="UPU47" t="s">
        <v>12</v>
      </c>
      <c r="UPV47" t="s">
        <v>13</v>
      </c>
      <c r="UPW47" s="5" t="s">
        <v>231</v>
      </c>
      <c r="UPX47" s="11">
        <v>43556</v>
      </c>
      <c r="UPY47" t="s">
        <v>12</v>
      </c>
      <c r="UPZ47" t="s">
        <v>13</v>
      </c>
      <c r="UQA47" s="5" t="s">
        <v>231</v>
      </c>
      <c r="UQB47" s="11">
        <v>43556</v>
      </c>
      <c r="UQC47" t="s">
        <v>12</v>
      </c>
      <c r="UQD47" t="s">
        <v>13</v>
      </c>
      <c r="UQE47" s="5" t="s">
        <v>231</v>
      </c>
      <c r="UQF47" s="11">
        <v>43556</v>
      </c>
      <c r="UQG47" t="s">
        <v>12</v>
      </c>
      <c r="UQH47" t="s">
        <v>13</v>
      </c>
      <c r="UQI47" s="5" t="s">
        <v>231</v>
      </c>
      <c r="UQJ47" s="11">
        <v>43556</v>
      </c>
      <c r="UQK47" t="s">
        <v>12</v>
      </c>
      <c r="UQL47" t="s">
        <v>13</v>
      </c>
      <c r="UQM47" s="5" t="s">
        <v>231</v>
      </c>
      <c r="UQN47" s="11">
        <v>43556</v>
      </c>
      <c r="UQO47" t="s">
        <v>12</v>
      </c>
      <c r="UQP47" t="s">
        <v>13</v>
      </c>
      <c r="UQQ47" s="5" t="s">
        <v>231</v>
      </c>
      <c r="UQR47" s="11">
        <v>43556</v>
      </c>
      <c r="UQS47" t="s">
        <v>12</v>
      </c>
      <c r="UQT47" t="s">
        <v>13</v>
      </c>
      <c r="UQU47" s="5" t="s">
        <v>231</v>
      </c>
      <c r="UQV47" s="11">
        <v>43556</v>
      </c>
      <c r="UQW47" t="s">
        <v>12</v>
      </c>
      <c r="UQX47" t="s">
        <v>13</v>
      </c>
      <c r="UQY47" s="5" t="s">
        <v>231</v>
      </c>
      <c r="UQZ47" s="11">
        <v>43556</v>
      </c>
      <c r="URA47" t="s">
        <v>12</v>
      </c>
      <c r="URB47" t="s">
        <v>13</v>
      </c>
      <c r="URC47" s="5" t="s">
        <v>231</v>
      </c>
      <c r="URD47" s="11">
        <v>43556</v>
      </c>
      <c r="URE47" t="s">
        <v>12</v>
      </c>
      <c r="URF47" t="s">
        <v>13</v>
      </c>
      <c r="URG47" s="5" t="s">
        <v>231</v>
      </c>
      <c r="URH47" s="11">
        <v>43556</v>
      </c>
      <c r="URI47" t="s">
        <v>12</v>
      </c>
      <c r="URJ47" t="s">
        <v>13</v>
      </c>
      <c r="URK47" s="5" t="s">
        <v>231</v>
      </c>
      <c r="URL47" s="11">
        <v>43556</v>
      </c>
      <c r="URM47" t="s">
        <v>12</v>
      </c>
      <c r="URN47" t="s">
        <v>13</v>
      </c>
      <c r="URO47" s="5" t="s">
        <v>231</v>
      </c>
      <c r="URP47" s="11">
        <v>43556</v>
      </c>
      <c r="URQ47" t="s">
        <v>12</v>
      </c>
      <c r="URR47" t="s">
        <v>13</v>
      </c>
      <c r="URS47" s="5" t="s">
        <v>231</v>
      </c>
      <c r="URT47" s="11">
        <v>43556</v>
      </c>
      <c r="URU47" t="s">
        <v>12</v>
      </c>
      <c r="URV47" t="s">
        <v>13</v>
      </c>
      <c r="URW47" s="5" t="s">
        <v>231</v>
      </c>
      <c r="URX47" s="11">
        <v>43556</v>
      </c>
      <c r="URY47" t="s">
        <v>12</v>
      </c>
      <c r="URZ47" t="s">
        <v>13</v>
      </c>
      <c r="USA47" s="5" t="s">
        <v>231</v>
      </c>
      <c r="USB47" s="11">
        <v>43556</v>
      </c>
      <c r="USC47" t="s">
        <v>12</v>
      </c>
      <c r="USD47" t="s">
        <v>13</v>
      </c>
      <c r="USE47" s="5" t="s">
        <v>231</v>
      </c>
      <c r="USF47" s="11">
        <v>43556</v>
      </c>
      <c r="USG47" t="s">
        <v>12</v>
      </c>
      <c r="USH47" t="s">
        <v>13</v>
      </c>
      <c r="USI47" s="5" t="s">
        <v>231</v>
      </c>
      <c r="USJ47" s="11">
        <v>43556</v>
      </c>
      <c r="USK47" t="s">
        <v>12</v>
      </c>
      <c r="USL47" t="s">
        <v>13</v>
      </c>
      <c r="USM47" s="5" t="s">
        <v>231</v>
      </c>
      <c r="USN47" s="11">
        <v>43556</v>
      </c>
      <c r="USO47" t="s">
        <v>12</v>
      </c>
      <c r="USP47" t="s">
        <v>13</v>
      </c>
      <c r="USQ47" s="5" t="s">
        <v>231</v>
      </c>
      <c r="USR47" s="11">
        <v>43556</v>
      </c>
      <c r="USS47" t="s">
        <v>12</v>
      </c>
      <c r="UST47" t="s">
        <v>13</v>
      </c>
      <c r="USU47" s="5" t="s">
        <v>231</v>
      </c>
      <c r="USV47" s="11">
        <v>43556</v>
      </c>
      <c r="USW47" t="s">
        <v>12</v>
      </c>
      <c r="USX47" t="s">
        <v>13</v>
      </c>
      <c r="USY47" s="5" t="s">
        <v>231</v>
      </c>
      <c r="USZ47" s="11">
        <v>43556</v>
      </c>
      <c r="UTA47" t="s">
        <v>12</v>
      </c>
      <c r="UTB47" t="s">
        <v>13</v>
      </c>
      <c r="UTC47" s="5" t="s">
        <v>231</v>
      </c>
      <c r="UTD47" s="11">
        <v>43556</v>
      </c>
      <c r="UTE47" t="s">
        <v>12</v>
      </c>
      <c r="UTF47" t="s">
        <v>13</v>
      </c>
      <c r="UTG47" s="5" t="s">
        <v>231</v>
      </c>
      <c r="UTH47" s="11">
        <v>43556</v>
      </c>
      <c r="UTI47" t="s">
        <v>12</v>
      </c>
      <c r="UTJ47" t="s">
        <v>13</v>
      </c>
      <c r="UTK47" s="5" t="s">
        <v>231</v>
      </c>
      <c r="UTL47" s="11">
        <v>43556</v>
      </c>
      <c r="UTM47" t="s">
        <v>12</v>
      </c>
      <c r="UTN47" t="s">
        <v>13</v>
      </c>
      <c r="UTO47" s="5" t="s">
        <v>231</v>
      </c>
      <c r="UTP47" s="11">
        <v>43556</v>
      </c>
      <c r="UTQ47" t="s">
        <v>12</v>
      </c>
      <c r="UTR47" t="s">
        <v>13</v>
      </c>
      <c r="UTS47" s="5" t="s">
        <v>231</v>
      </c>
      <c r="UTT47" s="11">
        <v>43556</v>
      </c>
      <c r="UTU47" t="s">
        <v>12</v>
      </c>
      <c r="UTV47" t="s">
        <v>13</v>
      </c>
      <c r="UTW47" s="5" t="s">
        <v>231</v>
      </c>
      <c r="UTX47" s="11">
        <v>43556</v>
      </c>
      <c r="UTY47" t="s">
        <v>12</v>
      </c>
      <c r="UTZ47" t="s">
        <v>13</v>
      </c>
      <c r="UUA47" s="5" t="s">
        <v>231</v>
      </c>
      <c r="UUB47" s="11">
        <v>43556</v>
      </c>
      <c r="UUC47" t="s">
        <v>12</v>
      </c>
      <c r="UUD47" t="s">
        <v>13</v>
      </c>
      <c r="UUE47" s="5" t="s">
        <v>231</v>
      </c>
      <c r="UUF47" s="11">
        <v>43556</v>
      </c>
      <c r="UUG47" t="s">
        <v>12</v>
      </c>
      <c r="UUH47" t="s">
        <v>13</v>
      </c>
      <c r="UUI47" s="5" t="s">
        <v>231</v>
      </c>
      <c r="UUJ47" s="11">
        <v>43556</v>
      </c>
      <c r="UUK47" t="s">
        <v>12</v>
      </c>
      <c r="UUL47" t="s">
        <v>13</v>
      </c>
      <c r="UUM47" s="5" t="s">
        <v>231</v>
      </c>
      <c r="UUN47" s="11">
        <v>43556</v>
      </c>
      <c r="UUO47" t="s">
        <v>12</v>
      </c>
      <c r="UUP47" t="s">
        <v>13</v>
      </c>
      <c r="UUQ47" s="5" t="s">
        <v>231</v>
      </c>
      <c r="UUR47" s="11">
        <v>43556</v>
      </c>
      <c r="UUS47" t="s">
        <v>12</v>
      </c>
      <c r="UUT47" t="s">
        <v>13</v>
      </c>
      <c r="UUU47" s="5" t="s">
        <v>231</v>
      </c>
      <c r="UUV47" s="11">
        <v>43556</v>
      </c>
      <c r="UUW47" t="s">
        <v>12</v>
      </c>
      <c r="UUX47" t="s">
        <v>13</v>
      </c>
      <c r="UUY47" s="5" t="s">
        <v>231</v>
      </c>
      <c r="UUZ47" s="11">
        <v>43556</v>
      </c>
      <c r="UVA47" t="s">
        <v>12</v>
      </c>
      <c r="UVB47" t="s">
        <v>13</v>
      </c>
      <c r="UVC47" s="5" t="s">
        <v>231</v>
      </c>
      <c r="UVD47" s="11">
        <v>43556</v>
      </c>
      <c r="UVE47" t="s">
        <v>12</v>
      </c>
      <c r="UVF47" t="s">
        <v>13</v>
      </c>
      <c r="UVG47" s="5" t="s">
        <v>231</v>
      </c>
      <c r="UVH47" s="11">
        <v>43556</v>
      </c>
      <c r="UVI47" t="s">
        <v>12</v>
      </c>
      <c r="UVJ47" t="s">
        <v>13</v>
      </c>
      <c r="UVK47" s="5" t="s">
        <v>231</v>
      </c>
      <c r="UVL47" s="11">
        <v>43556</v>
      </c>
      <c r="UVM47" t="s">
        <v>12</v>
      </c>
      <c r="UVN47" t="s">
        <v>13</v>
      </c>
      <c r="UVO47" s="5" t="s">
        <v>231</v>
      </c>
      <c r="UVP47" s="11">
        <v>43556</v>
      </c>
      <c r="UVQ47" t="s">
        <v>12</v>
      </c>
      <c r="UVR47" t="s">
        <v>13</v>
      </c>
      <c r="UVS47" s="5" t="s">
        <v>231</v>
      </c>
      <c r="UVT47" s="11">
        <v>43556</v>
      </c>
      <c r="UVU47" t="s">
        <v>12</v>
      </c>
      <c r="UVV47" t="s">
        <v>13</v>
      </c>
      <c r="UVW47" s="5" t="s">
        <v>231</v>
      </c>
      <c r="UVX47" s="11">
        <v>43556</v>
      </c>
      <c r="UVY47" t="s">
        <v>12</v>
      </c>
      <c r="UVZ47" t="s">
        <v>13</v>
      </c>
      <c r="UWA47" s="5" t="s">
        <v>231</v>
      </c>
      <c r="UWB47" s="11">
        <v>43556</v>
      </c>
      <c r="UWC47" t="s">
        <v>12</v>
      </c>
      <c r="UWD47" t="s">
        <v>13</v>
      </c>
      <c r="UWE47" s="5" t="s">
        <v>231</v>
      </c>
      <c r="UWF47" s="11">
        <v>43556</v>
      </c>
      <c r="UWG47" t="s">
        <v>12</v>
      </c>
      <c r="UWH47" t="s">
        <v>13</v>
      </c>
      <c r="UWI47" s="5" t="s">
        <v>231</v>
      </c>
      <c r="UWJ47" s="11">
        <v>43556</v>
      </c>
      <c r="UWK47" t="s">
        <v>12</v>
      </c>
      <c r="UWL47" t="s">
        <v>13</v>
      </c>
      <c r="UWM47" s="5" t="s">
        <v>231</v>
      </c>
      <c r="UWN47" s="11">
        <v>43556</v>
      </c>
      <c r="UWO47" t="s">
        <v>12</v>
      </c>
      <c r="UWP47" t="s">
        <v>13</v>
      </c>
      <c r="UWQ47" s="5" t="s">
        <v>231</v>
      </c>
      <c r="UWR47" s="11">
        <v>43556</v>
      </c>
      <c r="UWS47" t="s">
        <v>12</v>
      </c>
      <c r="UWT47" t="s">
        <v>13</v>
      </c>
      <c r="UWU47" s="5" t="s">
        <v>231</v>
      </c>
      <c r="UWV47" s="11">
        <v>43556</v>
      </c>
      <c r="UWW47" t="s">
        <v>12</v>
      </c>
      <c r="UWX47" t="s">
        <v>13</v>
      </c>
      <c r="UWY47" s="5" t="s">
        <v>231</v>
      </c>
      <c r="UWZ47" s="11">
        <v>43556</v>
      </c>
      <c r="UXA47" t="s">
        <v>12</v>
      </c>
      <c r="UXB47" t="s">
        <v>13</v>
      </c>
      <c r="UXC47" s="5" t="s">
        <v>231</v>
      </c>
      <c r="UXD47" s="11">
        <v>43556</v>
      </c>
      <c r="UXE47" t="s">
        <v>12</v>
      </c>
      <c r="UXF47" t="s">
        <v>13</v>
      </c>
      <c r="UXG47" s="5" t="s">
        <v>231</v>
      </c>
      <c r="UXH47" s="11">
        <v>43556</v>
      </c>
      <c r="UXI47" t="s">
        <v>12</v>
      </c>
      <c r="UXJ47" t="s">
        <v>13</v>
      </c>
      <c r="UXK47" s="5" t="s">
        <v>231</v>
      </c>
      <c r="UXL47" s="11">
        <v>43556</v>
      </c>
      <c r="UXM47" t="s">
        <v>12</v>
      </c>
      <c r="UXN47" t="s">
        <v>13</v>
      </c>
      <c r="UXO47" s="5" t="s">
        <v>231</v>
      </c>
      <c r="UXP47" s="11">
        <v>43556</v>
      </c>
      <c r="UXQ47" t="s">
        <v>12</v>
      </c>
      <c r="UXR47" t="s">
        <v>13</v>
      </c>
      <c r="UXS47" s="5" t="s">
        <v>231</v>
      </c>
      <c r="UXT47" s="11">
        <v>43556</v>
      </c>
      <c r="UXU47" t="s">
        <v>12</v>
      </c>
      <c r="UXV47" t="s">
        <v>13</v>
      </c>
      <c r="UXW47" s="5" t="s">
        <v>231</v>
      </c>
      <c r="UXX47" s="11">
        <v>43556</v>
      </c>
      <c r="UXY47" t="s">
        <v>12</v>
      </c>
      <c r="UXZ47" t="s">
        <v>13</v>
      </c>
      <c r="UYA47" s="5" t="s">
        <v>231</v>
      </c>
      <c r="UYB47" s="11">
        <v>43556</v>
      </c>
      <c r="UYC47" t="s">
        <v>12</v>
      </c>
      <c r="UYD47" t="s">
        <v>13</v>
      </c>
      <c r="UYE47" s="5" t="s">
        <v>231</v>
      </c>
      <c r="UYF47" s="11">
        <v>43556</v>
      </c>
      <c r="UYG47" t="s">
        <v>12</v>
      </c>
      <c r="UYH47" t="s">
        <v>13</v>
      </c>
      <c r="UYI47" s="5" t="s">
        <v>231</v>
      </c>
      <c r="UYJ47" s="11">
        <v>43556</v>
      </c>
      <c r="UYK47" t="s">
        <v>12</v>
      </c>
      <c r="UYL47" t="s">
        <v>13</v>
      </c>
      <c r="UYM47" s="5" t="s">
        <v>231</v>
      </c>
      <c r="UYN47" s="11">
        <v>43556</v>
      </c>
      <c r="UYO47" t="s">
        <v>12</v>
      </c>
      <c r="UYP47" t="s">
        <v>13</v>
      </c>
      <c r="UYQ47" s="5" t="s">
        <v>231</v>
      </c>
      <c r="UYR47" s="11">
        <v>43556</v>
      </c>
      <c r="UYS47" t="s">
        <v>12</v>
      </c>
      <c r="UYT47" t="s">
        <v>13</v>
      </c>
      <c r="UYU47" s="5" t="s">
        <v>231</v>
      </c>
      <c r="UYV47" s="11">
        <v>43556</v>
      </c>
      <c r="UYW47" t="s">
        <v>12</v>
      </c>
      <c r="UYX47" t="s">
        <v>13</v>
      </c>
      <c r="UYY47" s="5" t="s">
        <v>231</v>
      </c>
      <c r="UYZ47" s="11">
        <v>43556</v>
      </c>
      <c r="UZA47" t="s">
        <v>12</v>
      </c>
      <c r="UZB47" t="s">
        <v>13</v>
      </c>
      <c r="UZC47" s="5" t="s">
        <v>231</v>
      </c>
      <c r="UZD47" s="11">
        <v>43556</v>
      </c>
      <c r="UZE47" t="s">
        <v>12</v>
      </c>
      <c r="UZF47" t="s">
        <v>13</v>
      </c>
      <c r="UZG47" s="5" t="s">
        <v>231</v>
      </c>
      <c r="UZH47" s="11">
        <v>43556</v>
      </c>
      <c r="UZI47" t="s">
        <v>12</v>
      </c>
      <c r="UZJ47" t="s">
        <v>13</v>
      </c>
      <c r="UZK47" s="5" t="s">
        <v>231</v>
      </c>
      <c r="UZL47" s="11">
        <v>43556</v>
      </c>
      <c r="UZM47" t="s">
        <v>12</v>
      </c>
      <c r="UZN47" t="s">
        <v>13</v>
      </c>
      <c r="UZO47" s="5" t="s">
        <v>231</v>
      </c>
      <c r="UZP47" s="11">
        <v>43556</v>
      </c>
      <c r="UZQ47" t="s">
        <v>12</v>
      </c>
      <c r="UZR47" t="s">
        <v>13</v>
      </c>
      <c r="UZS47" s="5" t="s">
        <v>231</v>
      </c>
      <c r="UZT47" s="11">
        <v>43556</v>
      </c>
      <c r="UZU47" t="s">
        <v>12</v>
      </c>
      <c r="UZV47" t="s">
        <v>13</v>
      </c>
      <c r="UZW47" s="5" t="s">
        <v>231</v>
      </c>
      <c r="UZX47" s="11">
        <v>43556</v>
      </c>
      <c r="UZY47" t="s">
        <v>12</v>
      </c>
      <c r="UZZ47" t="s">
        <v>13</v>
      </c>
      <c r="VAA47" s="5" t="s">
        <v>231</v>
      </c>
      <c r="VAB47" s="11">
        <v>43556</v>
      </c>
      <c r="VAC47" t="s">
        <v>12</v>
      </c>
      <c r="VAD47" t="s">
        <v>13</v>
      </c>
      <c r="VAE47" s="5" t="s">
        <v>231</v>
      </c>
      <c r="VAF47" s="11">
        <v>43556</v>
      </c>
      <c r="VAG47" t="s">
        <v>12</v>
      </c>
      <c r="VAH47" t="s">
        <v>13</v>
      </c>
      <c r="VAI47" s="5" t="s">
        <v>231</v>
      </c>
      <c r="VAJ47" s="11">
        <v>43556</v>
      </c>
      <c r="VAK47" t="s">
        <v>12</v>
      </c>
      <c r="VAL47" t="s">
        <v>13</v>
      </c>
      <c r="VAM47" s="5" t="s">
        <v>231</v>
      </c>
      <c r="VAN47" s="11">
        <v>43556</v>
      </c>
      <c r="VAO47" t="s">
        <v>12</v>
      </c>
      <c r="VAP47" t="s">
        <v>13</v>
      </c>
      <c r="VAQ47" s="5" t="s">
        <v>231</v>
      </c>
      <c r="VAR47" s="11">
        <v>43556</v>
      </c>
      <c r="VAS47" t="s">
        <v>12</v>
      </c>
      <c r="VAT47" t="s">
        <v>13</v>
      </c>
      <c r="VAU47" s="5" t="s">
        <v>231</v>
      </c>
      <c r="VAV47" s="11">
        <v>43556</v>
      </c>
      <c r="VAW47" t="s">
        <v>12</v>
      </c>
      <c r="VAX47" t="s">
        <v>13</v>
      </c>
      <c r="VAY47" s="5" t="s">
        <v>231</v>
      </c>
      <c r="VAZ47" s="11">
        <v>43556</v>
      </c>
      <c r="VBA47" t="s">
        <v>12</v>
      </c>
      <c r="VBB47" t="s">
        <v>13</v>
      </c>
      <c r="VBC47" s="5" t="s">
        <v>231</v>
      </c>
      <c r="VBD47" s="11">
        <v>43556</v>
      </c>
      <c r="VBE47" t="s">
        <v>12</v>
      </c>
      <c r="VBF47" t="s">
        <v>13</v>
      </c>
      <c r="VBG47" s="5" t="s">
        <v>231</v>
      </c>
      <c r="VBH47" s="11">
        <v>43556</v>
      </c>
      <c r="VBI47" t="s">
        <v>12</v>
      </c>
      <c r="VBJ47" t="s">
        <v>13</v>
      </c>
      <c r="VBK47" s="5" t="s">
        <v>231</v>
      </c>
      <c r="VBL47" s="11">
        <v>43556</v>
      </c>
      <c r="VBM47" t="s">
        <v>12</v>
      </c>
      <c r="VBN47" t="s">
        <v>13</v>
      </c>
      <c r="VBO47" s="5" t="s">
        <v>231</v>
      </c>
      <c r="VBP47" s="11">
        <v>43556</v>
      </c>
      <c r="VBQ47" t="s">
        <v>12</v>
      </c>
      <c r="VBR47" t="s">
        <v>13</v>
      </c>
      <c r="VBS47" s="5" t="s">
        <v>231</v>
      </c>
      <c r="VBT47" s="11">
        <v>43556</v>
      </c>
      <c r="VBU47" t="s">
        <v>12</v>
      </c>
      <c r="VBV47" t="s">
        <v>13</v>
      </c>
      <c r="VBW47" s="5" t="s">
        <v>231</v>
      </c>
      <c r="VBX47" s="11">
        <v>43556</v>
      </c>
      <c r="VBY47" t="s">
        <v>12</v>
      </c>
      <c r="VBZ47" t="s">
        <v>13</v>
      </c>
      <c r="VCA47" s="5" t="s">
        <v>231</v>
      </c>
      <c r="VCB47" s="11">
        <v>43556</v>
      </c>
      <c r="VCC47" t="s">
        <v>12</v>
      </c>
      <c r="VCD47" t="s">
        <v>13</v>
      </c>
      <c r="VCE47" s="5" t="s">
        <v>231</v>
      </c>
      <c r="VCF47" s="11">
        <v>43556</v>
      </c>
      <c r="VCG47" t="s">
        <v>12</v>
      </c>
      <c r="VCH47" t="s">
        <v>13</v>
      </c>
      <c r="VCI47" s="5" t="s">
        <v>231</v>
      </c>
      <c r="VCJ47" s="11">
        <v>43556</v>
      </c>
      <c r="VCK47" t="s">
        <v>12</v>
      </c>
      <c r="VCL47" t="s">
        <v>13</v>
      </c>
      <c r="VCM47" s="5" t="s">
        <v>231</v>
      </c>
      <c r="VCN47" s="11">
        <v>43556</v>
      </c>
      <c r="VCO47" t="s">
        <v>12</v>
      </c>
      <c r="VCP47" t="s">
        <v>13</v>
      </c>
      <c r="VCQ47" s="5" t="s">
        <v>231</v>
      </c>
      <c r="VCR47" s="11">
        <v>43556</v>
      </c>
      <c r="VCS47" t="s">
        <v>12</v>
      </c>
      <c r="VCT47" t="s">
        <v>13</v>
      </c>
      <c r="VCU47" s="5" t="s">
        <v>231</v>
      </c>
      <c r="VCV47" s="11">
        <v>43556</v>
      </c>
      <c r="VCW47" t="s">
        <v>12</v>
      </c>
      <c r="VCX47" t="s">
        <v>13</v>
      </c>
      <c r="VCY47" s="5" t="s">
        <v>231</v>
      </c>
      <c r="VCZ47" s="11">
        <v>43556</v>
      </c>
      <c r="VDA47" t="s">
        <v>12</v>
      </c>
      <c r="VDB47" t="s">
        <v>13</v>
      </c>
      <c r="VDC47" s="5" t="s">
        <v>231</v>
      </c>
      <c r="VDD47" s="11">
        <v>43556</v>
      </c>
      <c r="VDE47" t="s">
        <v>12</v>
      </c>
      <c r="VDF47" t="s">
        <v>13</v>
      </c>
      <c r="VDG47" s="5" t="s">
        <v>231</v>
      </c>
      <c r="VDH47" s="11">
        <v>43556</v>
      </c>
      <c r="VDI47" t="s">
        <v>12</v>
      </c>
      <c r="VDJ47" t="s">
        <v>13</v>
      </c>
      <c r="VDK47" s="5" t="s">
        <v>231</v>
      </c>
      <c r="VDL47" s="11">
        <v>43556</v>
      </c>
      <c r="VDM47" t="s">
        <v>12</v>
      </c>
      <c r="VDN47" t="s">
        <v>13</v>
      </c>
      <c r="VDO47" s="5" t="s">
        <v>231</v>
      </c>
      <c r="VDP47" s="11">
        <v>43556</v>
      </c>
      <c r="VDQ47" t="s">
        <v>12</v>
      </c>
      <c r="VDR47" t="s">
        <v>13</v>
      </c>
      <c r="VDS47" s="5" t="s">
        <v>231</v>
      </c>
      <c r="VDT47" s="11">
        <v>43556</v>
      </c>
      <c r="VDU47" t="s">
        <v>12</v>
      </c>
      <c r="VDV47" t="s">
        <v>13</v>
      </c>
      <c r="VDW47" s="5" t="s">
        <v>231</v>
      </c>
      <c r="VDX47" s="11">
        <v>43556</v>
      </c>
      <c r="VDY47" t="s">
        <v>12</v>
      </c>
      <c r="VDZ47" t="s">
        <v>13</v>
      </c>
      <c r="VEA47" s="5" t="s">
        <v>231</v>
      </c>
      <c r="VEB47" s="11">
        <v>43556</v>
      </c>
      <c r="VEC47" t="s">
        <v>12</v>
      </c>
      <c r="VED47" t="s">
        <v>13</v>
      </c>
      <c r="VEE47" s="5" t="s">
        <v>231</v>
      </c>
      <c r="VEF47" s="11">
        <v>43556</v>
      </c>
      <c r="VEG47" t="s">
        <v>12</v>
      </c>
      <c r="VEH47" t="s">
        <v>13</v>
      </c>
      <c r="VEI47" s="5" t="s">
        <v>231</v>
      </c>
      <c r="VEJ47" s="11">
        <v>43556</v>
      </c>
      <c r="VEK47" t="s">
        <v>12</v>
      </c>
      <c r="VEL47" t="s">
        <v>13</v>
      </c>
      <c r="VEM47" s="5" t="s">
        <v>231</v>
      </c>
      <c r="VEN47" s="11">
        <v>43556</v>
      </c>
      <c r="VEO47" t="s">
        <v>12</v>
      </c>
      <c r="VEP47" t="s">
        <v>13</v>
      </c>
      <c r="VEQ47" s="5" t="s">
        <v>231</v>
      </c>
      <c r="VER47" s="11">
        <v>43556</v>
      </c>
      <c r="VES47" t="s">
        <v>12</v>
      </c>
      <c r="VET47" t="s">
        <v>13</v>
      </c>
      <c r="VEU47" s="5" t="s">
        <v>231</v>
      </c>
      <c r="VEV47" s="11">
        <v>43556</v>
      </c>
      <c r="VEW47" t="s">
        <v>12</v>
      </c>
      <c r="VEX47" t="s">
        <v>13</v>
      </c>
      <c r="VEY47" s="5" t="s">
        <v>231</v>
      </c>
      <c r="VEZ47" s="11">
        <v>43556</v>
      </c>
      <c r="VFA47" t="s">
        <v>12</v>
      </c>
      <c r="VFB47" t="s">
        <v>13</v>
      </c>
      <c r="VFC47" s="5" t="s">
        <v>231</v>
      </c>
      <c r="VFD47" s="11">
        <v>43556</v>
      </c>
      <c r="VFE47" t="s">
        <v>12</v>
      </c>
      <c r="VFF47" t="s">
        <v>13</v>
      </c>
      <c r="VFG47" s="5" t="s">
        <v>231</v>
      </c>
      <c r="VFH47" s="11">
        <v>43556</v>
      </c>
      <c r="VFI47" t="s">
        <v>12</v>
      </c>
      <c r="VFJ47" t="s">
        <v>13</v>
      </c>
      <c r="VFK47" s="5" t="s">
        <v>231</v>
      </c>
      <c r="VFL47" s="11">
        <v>43556</v>
      </c>
      <c r="VFM47" t="s">
        <v>12</v>
      </c>
      <c r="VFN47" t="s">
        <v>13</v>
      </c>
      <c r="VFO47" s="5" t="s">
        <v>231</v>
      </c>
      <c r="VFP47" s="11">
        <v>43556</v>
      </c>
      <c r="VFQ47" t="s">
        <v>12</v>
      </c>
      <c r="VFR47" t="s">
        <v>13</v>
      </c>
      <c r="VFS47" s="5" t="s">
        <v>231</v>
      </c>
      <c r="VFT47" s="11">
        <v>43556</v>
      </c>
      <c r="VFU47" t="s">
        <v>12</v>
      </c>
      <c r="VFV47" t="s">
        <v>13</v>
      </c>
      <c r="VFW47" s="5" t="s">
        <v>231</v>
      </c>
      <c r="VFX47" s="11">
        <v>43556</v>
      </c>
      <c r="VFY47" t="s">
        <v>12</v>
      </c>
      <c r="VFZ47" t="s">
        <v>13</v>
      </c>
      <c r="VGA47" s="5" t="s">
        <v>231</v>
      </c>
      <c r="VGB47" s="11">
        <v>43556</v>
      </c>
      <c r="VGC47" t="s">
        <v>12</v>
      </c>
      <c r="VGD47" t="s">
        <v>13</v>
      </c>
      <c r="VGE47" s="5" t="s">
        <v>231</v>
      </c>
      <c r="VGF47" s="11">
        <v>43556</v>
      </c>
      <c r="VGG47" t="s">
        <v>12</v>
      </c>
      <c r="VGH47" t="s">
        <v>13</v>
      </c>
      <c r="VGI47" s="5" t="s">
        <v>231</v>
      </c>
      <c r="VGJ47" s="11">
        <v>43556</v>
      </c>
      <c r="VGK47" t="s">
        <v>12</v>
      </c>
      <c r="VGL47" t="s">
        <v>13</v>
      </c>
      <c r="VGM47" s="5" t="s">
        <v>231</v>
      </c>
      <c r="VGN47" s="11">
        <v>43556</v>
      </c>
      <c r="VGO47" t="s">
        <v>12</v>
      </c>
      <c r="VGP47" t="s">
        <v>13</v>
      </c>
      <c r="VGQ47" s="5" t="s">
        <v>231</v>
      </c>
      <c r="VGR47" s="11">
        <v>43556</v>
      </c>
      <c r="VGS47" t="s">
        <v>12</v>
      </c>
      <c r="VGT47" t="s">
        <v>13</v>
      </c>
      <c r="VGU47" s="5" t="s">
        <v>231</v>
      </c>
      <c r="VGV47" s="11">
        <v>43556</v>
      </c>
      <c r="VGW47" t="s">
        <v>12</v>
      </c>
      <c r="VGX47" t="s">
        <v>13</v>
      </c>
      <c r="VGY47" s="5" t="s">
        <v>231</v>
      </c>
      <c r="VGZ47" s="11">
        <v>43556</v>
      </c>
      <c r="VHA47" t="s">
        <v>12</v>
      </c>
      <c r="VHB47" t="s">
        <v>13</v>
      </c>
      <c r="VHC47" s="5" t="s">
        <v>231</v>
      </c>
      <c r="VHD47" s="11">
        <v>43556</v>
      </c>
      <c r="VHE47" t="s">
        <v>12</v>
      </c>
      <c r="VHF47" t="s">
        <v>13</v>
      </c>
      <c r="VHG47" s="5" t="s">
        <v>231</v>
      </c>
      <c r="VHH47" s="11">
        <v>43556</v>
      </c>
      <c r="VHI47" t="s">
        <v>12</v>
      </c>
      <c r="VHJ47" t="s">
        <v>13</v>
      </c>
      <c r="VHK47" s="5" t="s">
        <v>231</v>
      </c>
      <c r="VHL47" s="11">
        <v>43556</v>
      </c>
      <c r="VHM47" t="s">
        <v>12</v>
      </c>
      <c r="VHN47" t="s">
        <v>13</v>
      </c>
      <c r="VHO47" s="5" t="s">
        <v>231</v>
      </c>
      <c r="VHP47" s="11">
        <v>43556</v>
      </c>
      <c r="VHQ47" t="s">
        <v>12</v>
      </c>
      <c r="VHR47" t="s">
        <v>13</v>
      </c>
      <c r="VHS47" s="5" t="s">
        <v>231</v>
      </c>
      <c r="VHT47" s="11">
        <v>43556</v>
      </c>
      <c r="VHU47" t="s">
        <v>12</v>
      </c>
      <c r="VHV47" t="s">
        <v>13</v>
      </c>
      <c r="VHW47" s="5" t="s">
        <v>231</v>
      </c>
      <c r="VHX47" s="11">
        <v>43556</v>
      </c>
      <c r="VHY47" t="s">
        <v>12</v>
      </c>
      <c r="VHZ47" t="s">
        <v>13</v>
      </c>
      <c r="VIA47" s="5" t="s">
        <v>231</v>
      </c>
      <c r="VIB47" s="11">
        <v>43556</v>
      </c>
      <c r="VIC47" t="s">
        <v>12</v>
      </c>
      <c r="VID47" t="s">
        <v>13</v>
      </c>
      <c r="VIE47" s="5" t="s">
        <v>231</v>
      </c>
      <c r="VIF47" s="11">
        <v>43556</v>
      </c>
      <c r="VIG47" t="s">
        <v>12</v>
      </c>
      <c r="VIH47" t="s">
        <v>13</v>
      </c>
      <c r="VII47" s="5" t="s">
        <v>231</v>
      </c>
      <c r="VIJ47" s="11">
        <v>43556</v>
      </c>
      <c r="VIK47" t="s">
        <v>12</v>
      </c>
      <c r="VIL47" t="s">
        <v>13</v>
      </c>
      <c r="VIM47" s="5" t="s">
        <v>231</v>
      </c>
      <c r="VIN47" s="11">
        <v>43556</v>
      </c>
      <c r="VIO47" t="s">
        <v>12</v>
      </c>
      <c r="VIP47" t="s">
        <v>13</v>
      </c>
      <c r="VIQ47" s="5" t="s">
        <v>231</v>
      </c>
      <c r="VIR47" s="11">
        <v>43556</v>
      </c>
      <c r="VIS47" t="s">
        <v>12</v>
      </c>
      <c r="VIT47" t="s">
        <v>13</v>
      </c>
      <c r="VIU47" s="5" t="s">
        <v>231</v>
      </c>
      <c r="VIV47" s="11">
        <v>43556</v>
      </c>
      <c r="VIW47" t="s">
        <v>12</v>
      </c>
      <c r="VIX47" t="s">
        <v>13</v>
      </c>
      <c r="VIY47" s="5" t="s">
        <v>231</v>
      </c>
      <c r="VIZ47" s="11">
        <v>43556</v>
      </c>
      <c r="VJA47" t="s">
        <v>12</v>
      </c>
      <c r="VJB47" t="s">
        <v>13</v>
      </c>
      <c r="VJC47" s="5" t="s">
        <v>231</v>
      </c>
      <c r="VJD47" s="11">
        <v>43556</v>
      </c>
      <c r="VJE47" t="s">
        <v>12</v>
      </c>
      <c r="VJF47" t="s">
        <v>13</v>
      </c>
      <c r="VJG47" s="5" t="s">
        <v>231</v>
      </c>
      <c r="VJH47" s="11">
        <v>43556</v>
      </c>
      <c r="VJI47" t="s">
        <v>12</v>
      </c>
      <c r="VJJ47" t="s">
        <v>13</v>
      </c>
      <c r="VJK47" s="5" t="s">
        <v>231</v>
      </c>
      <c r="VJL47" s="11">
        <v>43556</v>
      </c>
      <c r="VJM47" t="s">
        <v>12</v>
      </c>
      <c r="VJN47" t="s">
        <v>13</v>
      </c>
      <c r="VJO47" s="5" t="s">
        <v>231</v>
      </c>
      <c r="VJP47" s="11">
        <v>43556</v>
      </c>
      <c r="VJQ47" t="s">
        <v>12</v>
      </c>
      <c r="VJR47" t="s">
        <v>13</v>
      </c>
      <c r="VJS47" s="5" t="s">
        <v>231</v>
      </c>
      <c r="VJT47" s="11">
        <v>43556</v>
      </c>
      <c r="VJU47" t="s">
        <v>12</v>
      </c>
      <c r="VJV47" t="s">
        <v>13</v>
      </c>
      <c r="VJW47" s="5" t="s">
        <v>231</v>
      </c>
      <c r="VJX47" s="11">
        <v>43556</v>
      </c>
      <c r="VJY47" t="s">
        <v>12</v>
      </c>
      <c r="VJZ47" t="s">
        <v>13</v>
      </c>
      <c r="VKA47" s="5" t="s">
        <v>231</v>
      </c>
      <c r="VKB47" s="11">
        <v>43556</v>
      </c>
      <c r="VKC47" t="s">
        <v>12</v>
      </c>
      <c r="VKD47" t="s">
        <v>13</v>
      </c>
      <c r="VKE47" s="5" t="s">
        <v>231</v>
      </c>
      <c r="VKF47" s="11">
        <v>43556</v>
      </c>
      <c r="VKG47" t="s">
        <v>12</v>
      </c>
      <c r="VKH47" t="s">
        <v>13</v>
      </c>
      <c r="VKI47" s="5" t="s">
        <v>231</v>
      </c>
      <c r="VKJ47" s="11">
        <v>43556</v>
      </c>
      <c r="VKK47" t="s">
        <v>12</v>
      </c>
      <c r="VKL47" t="s">
        <v>13</v>
      </c>
      <c r="VKM47" s="5" t="s">
        <v>231</v>
      </c>
      <c r="VKN47" s="11">
        <v>43556</v>
      </c>
      <c r="VKO47" t="s">
        <v>12</v>
      </c>
      <c r="VKP47" t="s">
        <v>13</v>
      </c>
      <c r="VKQ47" s="5" t="s">
        <v>231</v>
      </c>
      <c r="VKR47" s="11">
        <v>43556</v>
      </c>
      <c r="VKS47" t="s">
        <v>12</v>
      </c>
      <c r="VKT47" t="s">
        <v>13</v>
      </c>
      <c r="VKU47" s="5" t="s">
        <v>231</v>
      </c>
      <c r="VKV47" s="11">
        <v>43556</v>
      </c>
      <c r="VKW47" t="s">
        <v>12</v>
      </c>
      <c r="VKX47" t="s">
        <v>13</v>
      </c>
      <c r="VKY47" s="5" t="s">
        <v>231</v>
      </c>
      <c r="VKZ47" s="11">
        <v>43556</v>
      </c>
      <c r="VLA47" t="s">
        <v>12</v>
      </c>
      <c r="VLB47" t="s">
        <v>13</v>
      </c>
      <c r="VLC47" s="5" t="s">
        <v>231</v>
      </c>
      <c r="VLD47" s="11">
        <v>43556</v>
      </c>
      <c r="VLE47" t="s">
        <v>12</v>
      </c>
      <c r="VLF47" t="s">
        <v>13</v>
      </c>
      <c r="VLG47" s="5" t="s">
        <v>231</v>
      </c>
      <c r="VLH47" s="11">
        <v>43556</v>
      </c>
      <c r="VLI47" t="s">
        <v>12</v>
      </c>
      <c r="VLJ47" t="s">
        <v>13</v>
      </c>
      <c r="VLK47" s="5" t="s">
        <v>231</v>
      </c>
      <c r="VLL47" s="11">
        <v>43556</v>
      </c>
      <c r="VLM47" t="s">
        <v>12</v>
      </c>
      <c r="VLN47" t="s">
        <v>13</v>
      </c>
      <c r="VLO47" s="5" t="s">
        <v>231</v>
      </c>
      <c r="VLP47" s="11">
        <v>43556</v>
      </c>
      <c r="VLQ47" t="s">
        <v>12</v>
      </c>
      <c r="VLR47" t="s">
        <v>13</v>
      </c>
      <c r="VLS47" s="5" t="s">
        <v>231</v>
      </c>
      <c r="VLT47" s="11">
        <v>43556</v>
      </c>
      <c r="VLU47" t="s">
        <v>12</v>
      </c>
      <c r="VLV47" t="s">
        <v>13</v>
      </c>
      <c r="VLW47" s="5" t="s">
        <v>231</v>
      </c>
      <c r="VLX47" s="11">
        <v>43556</v>
      </c>
      <c r="VLY47" t="s">
        <v>12</v>
      </c>
      <c r="VLZ47" t="s">
        <v>13</v>
      </c>
      <c r="VMA47" s="5" t="s">
        <v>231</v>
      </c>
      <c r="VMB47" s="11">
        <v>43556</v>
      </c>
      <c r="VMC47" t="s">
        <v>12</v>
      </c>
      <c r="VMD47" t="s">
        <v>13</v>
      </c>
      <c r="VME47" s="5" t="s">
        <v>231</v>
      </c>
      <c r="VMF47" s="11">
        <v>43556</v>
      </c>
      <c r="VMG47" t="s">
        <v>12</v>
      </c>
      <c r="VMH47" t="s">
        <v>13</v>
      </c>
      <c r="VMI47" s="5" t="s">
        <v>231</v>
      </c>
      <c r="VMJ47" s="11">
        <v>43556</v>
      </c>
      <c r="VMK47" t="s">
        <v>12</v>
      </c>
      <c r="VML47" t="s">
        <v>13</v>
      </c>
      <c r="VMM47" s="5" t="s">
        <v>231</v>
      </c>
      <c r="VMN47" s="11">
        <v>43556</v>
      </c>
      <c r="VMO47" t="s">
        <v>12</v>
      </c>
      <c r="VMP47" t="s">
        <v>13</v>
      </c>
      <c r="VMQ47" s="5" t="s">
        <v>231</v>
      </c>
      <c r="VMR47" s="11">
        <v>43556</v>
      </c>
      <c r="VMS47" t="s">
        <v>12</v>
      </c>
      <c r="VMT47" t="s">
        <v>13</v>
      </c>
      <c r="VMU47" s="5" t="s">
        <v>231</v>
      </c>
      <c r="VMV47" s="11">
        <v>43556</v>
      </c>
      <c r="VMW47" t="s">
        <v>12</v>
      </c>
      <c r="VMX47" t="s">
        <v>13</v>
      </c>
      <c r="VMY47" s="5" t="s">
        <v>231</v>
      </c>
      <c r="VMZ47" s="11">
        <v>43556</v>
      </c>
      <c r="VNA47" t="s">
        <v>12</v>
      </c>
      <c r="VNB47" t="s">
        <v>13</v>
      </c>
      <c r="VNC47" s="5" t="s">
        <v>231</v>
      </c>
      <c r="VND47" s="11">
        <v>43556</v>
      </c>
      <c r="VNE47" t="s">
        <v>12</v>
      </c>
      <c r="VNF47" t="s">
        <v>13</v>
      </c>
      <c r="VNG47" s="5" t="s">
        <v>231</v>
      </c>
      <c r="VNH47" s="11">
        <v>43556</v>
      </c>
      <c r="VNI47" t="s">
        <v>12</v>
      </c>
      <c r="VNJ47" t="s">
        <v>13</v>
      </c>
      <c r="VNK47" s="5" t="s">
        <v>231</v>
      </c>
      <c r="VNL47" s="11">
        <v>43556</v>
      </c>
      <c r="VNM47" t="s">
        <v>12</v>
      </c>
      <c r="VNN47" t="s">
        <v>13</v>
      </c>
      <c r="VNO47" s="5" t="s">
        <v>231</v>
      </c>
      <c r="VNP47" s="11">
        <v>43556</v>
      </c>
      <c r="VNQ47" t="s">
        <v>12</v>
      </c>
      <c r="VNR47" t="s">
        <v>13</v>
      </c>
      <c r="VNS47" s="5" t="s">
        <v>231</v>
      </c>
      <c r="VNT47" s="11">
        <v>43556</v>
      </c>
      <c r="VNU47" t="s">
        <v>12</v>
      </c>
      <c r="VNV47" t="s">
        <v>13</v>
      </c>
      <c r="VNW47" s="5" t="s">
        <v>231</v>
      </c>
      <c r="VNX47" s="11">
        <v>43556</v>
      </c>
      <c r="VNY47" t="s">
        <v>12</v>
      </c>
      <c r="VNZ47" t="s">
        <v>13</v>
      </c>
      <c r="VOA47" s="5" t="s">
        <v>231</v>
      </c>
      <c r="VOB47" s="11">
        <v>43556</v>
      </c>
      <c r="VOC47" t="s">
        <v>12</v>
      </c>
      <c r="VOD47" t="s">
        <v>13</v>
      </c>
      <c r="VOE47" s="5" t="s">
        <v>231</v>
      </c>
      <c r="VOF47" s="11">
        <v>43556</v>
      </c>
      <c r="VOG47" t="s">
        <v>12</v>
      </c>
      <c r="VOH47" t="s">
        <v>13</v>
      </c>
      <c r="VOI47" s="5" t="s">
        <v>231</v>
      </c>
      <c r="VOJ47" s="11">
        <v>43556</v>
      </c>
      <c r="VOK47" t="s">
        <v>12</v>
      </c>
      <c r="VOL47" t="s">
        <v>13</v>
      </c>
      <c r="VOM47" s="5" t="s">
        <v>231</v>
      </c>
      <c r="VON47" s="11">
        <v>43556</v>
      </c>
      <c r="VOO47" t="s">
        <v>12</v>
      </c>
      <c r="VOP47" t="s">
        <v>13</v>
      </c>
      <c r="VOQ47" s="5" t="s">
        <v>231</v>
      </c>
      <c r="VOR47" s="11">
        <v>43556</v>
      </c>
      <c r="VOS47" t="s">
        <v>12</v>
      </c>
      <c r="VOT47" t="s">
        <v>13</v>
      </c>
      <c r="VOU47" s="5" t="s">
        <v>231</v>
      </c>
      <c r="VOV47" s="11">
        <v>43556</v>
      </c>
      <c r="VOW47" t="s">
        <v>12</v>
      </c>
      <c r="VOX47" t="s">
        <v>13</v>
      </c>
      <c r="VOY47" s="5" t="s">
        <v>231</v>
      </c>
      <c r="VOZ47" s="11">
        <v>43556</v>
      </c>
      <c r="VPA47" t="s">
        <v>12</v>
      </c>
      <c r="VPB47" t="s">
        <v>13</v>
      </c>
      <c r="VPC47" s="5" t="s">
        <v>231</v>
      </c>
      <c r="VPD47" s="11">
        <v>43556</v>
      </c>
      <c r="VPE47" t="s">
        <v>12</v>
      </c>
      <c r="VPF47" t="s">
        <v>13</v>
      </c>
      <c r="VPG47" s="5" t="s">
        <v>231</v>
      </c>
      <c r="VPH47" s="11">
        <v>43556</v>
      </c>
      <c r="VPI47" t="s">
        <v>12</v>
      </c>
      <c r="VPJ47" t="s">
        <v>13</v>
      </c>
      <c r="VPK47" s="5" t="s">
        <v>231</v>
      </c>
      <c r="VPL47" s="11">
        <v>43556</v>
      </c>
      <c r="VPM47" t="s">
        <v>12</v>
      </c>
      <c r="VPN47" t="s">
        <v>13</v>
      </c>
      <c r="VPO47" s="5" t="s">
        <v>231</v>
      </c>
      <c r="VPP47" s="11">
        <v>43556</v>
      </c>
      <c r="VPQ47" t="s">
        <v>12</v>
      </c>
      <c r="VPR47" t="s">
        <v>13</v>
      </c>
      <c r="VPS47" s="5" t="s">
        <v>231</v>
      </c>
      <c r="VPT47" s="11">
        <v>43556</v>
      </c>
      <c r="VPU47" t="s">
        <v>12</v>
      </c>
      <c r="VPV47" t="s">
        <v>13</v>
      </c>
      <c r="VPW47" s="5" t="s">
        <v>231</v>
      </c>
      <c r="VPX47" s="11">
        <v>43556</v>
      </c>
      <c r="VPY47" t="s">
        <v>12</v>
      </c>
      <c r="VPZ47" t="s">
        <v>13</v>
      </c>
      <c r="VQA47" s="5" t="s">
        <v>231</v>
      </c>
      <c r="VQB47" s="11">
        <v>43556</v>
      </c>
      <c r="VQC47" t="s">
        <v>12</v>
      </c>
      <c r="VQD47" t="s">
        <v>13</v>
      </c>
      <c r="VQE47" s="5" t="s">
        <v>231</v>
      </c>
      <c r="VQF47" s="11">
        <v>43556</v>
      </c>
      <c r="VQG47" t="s">
        <v>12</v>
      </c>
      <c r="VQH47" t="s">
        <v>13</v>
      </c>
      <c r="VQI47" s="5" t="s">
        <v>231</v>
      </c>
      <c r="VQJ47" s="11">
        <v>43556</v>
      </c>
      <c r="VQK47" t="s">
        <v>12</v>
      </c>
      <c r="VQL47" t="s">
        <v>13</v>
      </c>
      <c r="VQM47" s="5" t="s">
        <v>231</v>
      </c>
      <c r="VQN47" s="11">
        <v>43556</v>
      </c>
      <c r="VQO47" t="s">
        <v>12</v>
      </c>
      <c r="VQP47" t="s">
        <v>13</v>
      </c>
      <c r="VQQ47" s="5" t="s">
        <v>231</v>
      </c>
      <c r="VQR47" s="11">
        <v>43556</v>
      </c>
      <c r="VQS47" t="s">
        <v>12</v>
      </c>
      <c r="VQT47" t="s">
        <v>13</v>
      </c>
      <c r="VQU47" s="5" t="s">
        <v>231</v>
      </c>
      <c r="VQV47" s="11">
        <v>43556</v>
      </c>
      <c r="VQW47" t="s">
        <v>12</v>
      </c>
      <c r="VQX47" t="s">
        <v>13</v>
      </c>
      <c r="VQY47" s="5" t="s">
        <v>231</v>
      </c>
      <c r="VQZ47" s="11">
        <v>43556</v>
      </c>
      <c r="VRA47" t="s">
        <v>12</v>
      </c>
      <c r="VRB47" t="s">
        <v>13</v>
      </c>
      <c r="VRC47" s="5" t="s">
        <v>231</v>
      </c>
      <c r="VRD47" s="11">
        <v>43556</v>
      </c>
      <c r="VRE47" t="s">
        <v>12</v>
      </c>
      <c r="VRF47" t="s">
        <v>13</v>
      </c>
      <c r="VRG47" s="5" t="s">
        <v>231</v>
      </c>
      <c r="VRH47" s="11">
        <v>43556</v>
      </c>
      <c r="VRI47" t="s">
        <v>12</v>
      </c>
      <c r="VRJ47" t="s">
        <v>13</v>
      </c>
      <c r="VRK47" s="5" t="s">
        <v>231</v>
      </c>
      <c r="VRL47" s="11">
        <v>43556</v>
      </c>
      <c r="VRM47" t="s">
        <v>12</v>
      </c>
      <c r="VRN47" t="s">
        <v>13</v>
      </c>
      <c r="VRO47" s="5" t="s">
        <v>231</v>
      </c>
      <c r="VRP47" s="11">
        <v>43556</v>
      </c>
      <c r="VRQ47" t="s">
        <v>12</v>
      </c>
      <c r="VRR47" t="s">
        <v>13</v>
      </c>
      <c r="VRS47" s="5" t="s">
        <v>231</v>
      </c>
      <c r="VRT47" s="11">
        <v>43556</v>
      </c>
      <c r="VRU47" t="s">
        <v>12</v>
      </c>
      <c r="VRV47" t="s">
        <v>13</v>
      </c>
      <c r="VRW47" s="5" t="s">
        <v>231</v>
      </c>
      <c r="VRX47" s="11">
        <v>43556</v>
      </c>
      <c r="VRY47" t="s">
        <v>12</v>
      </c>
      <c r="VRZ47" t="s">
        <v>13</v>
      </c>
      <c r="VSA47" s="5" t="s">
        <v>231</v>
      </c>
      <c r="VSB47" s="11">
        <v>43556</v>
      </c>
      <c r="VSC47" t="s">
        <v>12</v>
      </c>
      <c r="VSD47" t="s">
        <v>13</v>
      </c>
      <c r="VSE47" s="5" t="s">
        <v>231</v>
      </c>
      <c r="VSF47" s="11">
        <v>43556</v>
      </c>
      <c r="VSG47" t="s">
        <v>12</v>
      </c>
      <c r="VSH47" t="s">
        <v>13</v>
      </c>
      <c r="VSI47" s="5" t="s">
        <v>231</v>
      </c>
      <c r="VSJ47" s="11">
        <v>43556</v>
      </c>
      <c r="VSK47" t="s">
        <v>12</v>
      </c>
      <c r="VSL47" t="s">
        <v>13</v>
      </c>
      <c r="VSM47" s="5" t="s">
        <v>231</v>
      </c>
      <c r="VSN47" s="11">
        <v>43556</v>
      </c>
      <c r="VSO47" t="s">
        <v>12</v>
      </c>
      <c r="VSP47" t="s">
        <v>13</v>
      </c>
      <c r="VSQ47" s="5" t="s">
        <v>231</v>
      </c>
      <c r="VSR47" s="11">
        <v>43556</v>
      </c>
      <c r="VSS47" t="s">
        <v>12</v>
      </c>
      <c r="VST47" t="s">
        <v>13</v>
      </c>
      <c r="VSU47" s="5" t="s">
        <v>231</v>
      </c>
      <c r="VSV47" s="11">
        <v>43556</v>
      </c>
      <c r="VSW47" t="s">
        <v>12</v>
      </c>
      <c r="VSX47" t="s">
        <v>13</v>
      </c>
      <c r="VSY47" s="5" t="s">
        <v>231</v>
      </c>
      <c r="VSZ47" s="11">
        <v>43556</v>
      </c>
      <c r="VTA47" t="s">
        <v>12</v>
      </c>
      <c r="VTB47" t="s">
        <v>13</v>
      </c>
      <c r="VTC47" s="5" t="s">
        <v>231</v>
      </c>
      <c r="VTD47" s="11">
        <v>43556</v>
      </c>
      <c r="VTE47" t="s">
        <v>12</v>
      </c>
      <c r="VTF47" t="s">
        <v>13</v>
      </c>
      <c r="VTG47" s="5" t="s">
        <v>231</v>
      </c>
      <c r="VTH47" s="11">
        <v>43556</v>
      </c>
      <c r="VTI47" t="s">
        <v>12</v>
      </c>
      <c r="VTJ47" t="s">
        <v>13</v>
      </c>
      <c r="VTK47" s="5" t="s">
        <v>231</v>
      </c>
      <c r="VTL47" s="11">
        <v>43556</v>
      </c>
      <c r="VTM47" t="s">
        <v>12</v>
      </c>
      <c r="VTN47" t="s">
        <v>13</v>
      </c>
      <c r="VTO47" s="5" t="s">
        <v>231</v>
      </c>
      <c r="VTP47" s="11">
        <v>43556</v>
      </c>
      <c r="VTQ47" t="s">
        <v>12</v>
      </c>
      <c r="VTR47" t="s">
        <v>13</v>
      </c>
      <c r="VTS47" s="5" t="s">
        <v>231</v>
      </c>
      <c r="VTT47" s="11">
        <v>43556</v>
      </c>
      <c r="VTU47" t="s">
        <v>12</v>
      </c>
      <c r="VTV47" t="s">
        <v>13</v>
      </c>
      <c r="VTW47" s="5" t="s">
        <v>231</v>
      </c>
      <c r="VTX47" s="11">
        <v>43556</v>
      </c>
      <c r="VTY47" t="s">
        <v>12</v>
      </c>
      <c r="VTZ47" t="s">
        <v>13</v>
      </c>
      <c r="VUA47" s="5" t="s">
        <v>231</v>
      </c>
      <c r="VUB47" s="11">
        <v>43556</v>
      </c>
      <c r="VUC47" t="s">
        <v>12</v>
      </c>
      <c r="VUD47" t="s">
        <v>13</v>
      </c>
      <c r="VUE47" s="5" t="s">
        <v>231</v>
      </c>
      <c r="VUF47" s="11">
        <v>43556</v>
      </c>
      <c r="VUG47" t="s">
        <v>12</v>
      </c>
      <c r="VUH47" t="s">
        <v>13</v>
      </c>
      <c r="VUI47" s="5" t="s">
        <v>231</v>
      </c>
      <c r="VUJ47" s="11">
        <v>43556</v>
      </c>
      <c r="VUK47" t="s">
        <v>12</v>
      </c>
      <c r="VUL47" t="s">
        <v>13</v>
      </c>
      <c r="VUM47" s="5" t="s">
        <v>231</v>
      </c>
      <c r="VUN47" s="11">
        <v>43556</v>
      </c>
      <c r="VUO47" t="s">
        <v>12</v>
      </c>
      <c r="VUP47" t="s">
        <v>13</v>
      </c>
      <c r="VUQ47" s="5" t="s">
        <v>231</v>
      </c>
      <c r="VUR47" s="11">
        <v>43556</v>
      </c>
      <c r="VUS47" t="s">
        <v>12</v>
      </c>
      <c r="VUT47" t="s">
        <v>13</v>
      </c>
      <c r="VUU47" s="5" t="s">
        <v>231</v>
      </c>
      <c r="VUV47" s="11">
        <v>43556</v>
      </c>
      <c r="VUW47" t="s">
        <v>12</v>
      </c>
      <c r="VUX47" t="s">
        <v>13</v>
      </c>
      <c r="VUY47" s="5" t="s">
        <v>231</v>
      </c>
      <c r="VUZ47" s="11">
        <v>43556</v>
      </c>
      <c r="VVA47" t="s">
        <v>12</v>
      </c>
      <c r="VVB47" t="s">
        <v>13</v>
      </c>
      <c r="VVC47" s="5" t="s">
        <v>231</v>
      </c>
      <c r="VVD47" s="11">
        <v>43556</v>
      </c>
      <c r="VVE47" t="s">
        <v>12</v>
      </c>
      <c r="VVF47" t="s">
        <v>13</v>
      </c>
      <c r="VVG47" s="5" t="s">
        <v>231</v>
      </c>
      <c r="VVH47" s="11">
        <v>43556</v>
      </c>
      <c r="VVI47" t="s">
        <v>12</v>
      </c>
      <c r="VVJ47" t="s">
        <v>13</v>
      </c>
      <c r="VVK47" s="5" t="s">
        <v>231</v>
      </c>
      <c r="VVL47" s="11">
        <v>43556</v>
      </c>
      <c r="VVM47" t="s">
        <v>12</v>
      </c>
      <c r="VVN47" t="s">
        <v>13</v>
      </c>
      <c r="VVO47" s="5" t="s">
        <v>231</v>
      </c>
      <c r="VVP47" s="11">
        <v>43556</v>
      </c>
      <c r="VVQ47" t="s">
        <v>12</v>
      </c>
      <c r="VVR47" t="s">
        <v>13</v>
      </c>
      <c r="VVS47" s="5" t="s">
        <v>231</v>
      </c>
      <c r="VVT47" s="11">
        <v>43556</v>
      </c>
      <c r="VVU47" t="s">
        <v>12</v>
      </c>
      <c r="VVV47" t="s">
        <v>13</v>
      </c>
      <c r="VVW47" s="5" t="s">
        <v>231</v>
      </c>
      <c r="VVX47" s="11">
        <v>43556</v>
      </c>
      <c r="VVY47" t="s">
        <v>12</v>
      </c>
      <c r="VVZ47" t="s">
        <v>13</v>
      </c>
      <c r="VWA47" s="5" t="s">
        <v>231</v>
      </c>
      <c r="VWB47" s="11">
        <v>43556</v>
      </c>
      <c r="VWC47" t="s">
        <v>12</v>
      </c>
      <c r="VWD47" t="s">
        <v>13</v>
      </c>
      <c r="VWE47" s="5" t="s">
        <v>231</v>
      </c>
      <c r="VWF47" s="11">
        <v>43556</v>
      </c>
      <c r="VWG47" t="s">
        <v>12</v>
      </c>
      <c r="VWH47" t="s">
        <v>13</v>
      </c>
      <c r="VWI47" s="5" t="s">
        <v>231</v>
      </c>
      <c r="VWJ47" s="11">
        <v>43556</v>
      </c>
      <c r="VWK47" t="s">
        <v>12</v>
      </c>
      <c r="VWL47" t="s">
        <v>13</v>
      </c>
      <c r="VWM47" s="5" t="s">
        <v>231</v>
      </c>
      <c r="VWN47" s="11">
        <v>43556</v>
      </c>
      <c r="VWO47" t="s">
        <v>12</v>
      </c>
      <c r="VWP47" t="s">
        <v>13</v>
      </c>
      <c r="VWQ47" s="5" t="s">
        <v>231</v>
      </c>
      <c r="VWR47" s="11">
        <v>43556</v>
      </c>
      <c r="VWS47" t="s">
        <v>12</v>
      </c>
      <c r="VWT47" t="s">
        <v>13</v>
      </c>
      <c r="VWU47" s="5" t="s">
        <v>231</v>
      </c>
      <c r="VWV47" s="11">
        <v>43556</v>
      </c>
      <c r="VWW47" t="s">
        <v>12</v>
      </c>
      <c r="VWX47" t="s">
        <v>13</v>
      </c>
      <c r="VWY47" s="5" t="s">
        <v>231</v>
      </c>
      <c r="VWZ47" s="11">
        <v>43556</v>
      </c>
      <c r="VXA47" t="s">
        <v>12</v>
      </c>
      <c r="VXB47" t="s">
        <v>13</v>
      </c>
      <c r="VXC47" s="5" t="s">
        <v>231</v>
      </c>
      <c r="VXD47" s="11">
        <v>43556</v>
      </c>
      <c r="VXE47" t="s">
        <v>12</v>
      </c>
      <c r="VXF47" t="s">
        <v>13</v>
      </c>
      <c r="VXG47" s="5" t="s">
        <v>231</v>
      </c>
      <c r="VXH47" s="11">
        <v>43556</v>
      </c>
      <c r="VXI47" t="s">
        <v>12</v>
      </c>
      <c r="VXJ47" t="s">
        <v>13</v>
      </c>
      <c r="VXK47" s="5" t="s">
        <v>231</v>
      </c>
      <c r="VXL47" s="11">
        <v>43556</v>
      </c>
      <c r="VXM47" t="s">
        <v>12</v>
      </c>
      <c r="VXN47" t="s">
        <v>13</v>
      </c>
      <c r="VXO47" s="5" t="s">
        <v>231</v>
      </c>
      <c r="VXP47" s="11">
        <v>43556</v>
      </c>
      <c r="VXQ47" t="s">
        <v>12</v>
      </c>
      <c r="VXR47" t="s">
        <v>13</v>
      </c>
      <c r="VXS47" s="5" t="s">
        <v>231</v>
      </c>
      <c r="VXT47" s="11">
        <v>43556</v>
      </c>
      <c r="VXU47" t="s">
        <v>12</v>
      </c>
      <c r="VXV47" t="s">
        <v>13</v>
      </c>
      <c r="VXW47" s="5" t="s">
        <v>231</v>
      </c>
      <c r="VXX47" s="11">
        <v>43556</v>
      </c>
      <c r="VXY47" t="s">
        <v>12</v>
      </c>
      <c r="VXZ47" t="s">
        <v>13</v>
      </c>
      <c r="VYA47" s="5" t="s">
        <v>231</v>
      </c>
      <c r="VYB47" s="11">
        <v>43556</v>
      </c>
      <c r="VYC47" t="s">
        <v>12</v>
      </c>
      <c r="VYD47" t="s">
        <v>13</v>
      </c>
      <c r="VYE47" s="5" t="s">
        <v>231</v>
      </c>
      <c r="VYF47" s="11">
        <v>43556</v>
      </c>
      <c r="VYG47" t="s">
        <v>12</v>
      </c>
      <c r="VYH47" t="s">
        <v>13</v>
      </c>
      <c r="VYI47" s="5" t="s">
        <v>231</v>
      </c>
      <c r="VYJ47" s="11">
        <v>43556</v>
      </c>
      <c r="VYK47" t="s">
        <v>12</v>
      </c>
      <c r="VYL47" t="s">
        <v>13</v>
      </c>
      <c r="VYM47" s="5" t="s">
        <v>231</v>
      </c>
      <c r="VYN47" s="11">
        <v>43556</v>
      </c>
      <c r="VYO47" t="s">
        <v>12</v>
      </c>
      <c r="VYP47" t="s">
        <v>13</v>
      </c>
      <c r="VYQ47" s="5" t="s">
        <v>231</v>
      </c>
      <c r="VYR47" s="11">
        <v>43556</v>
      </c>
      <c r="VYS47" t="s">
        <v>12</v>
      </c>
      <c r="VYT47" t="s">
        <v>13</v>
      </c>
      <c r="VYU47" s="5" t="s">
        <v>231</v>
      </c>
      <c r="VYV47" s="11">
        <v>43556</v>
      </c>
      <c r="VYW47" t="s">
        <v>12</v>
      </c>
      <c r="VYX47" t="s">
        <v>13</v>
      </c>
      <c r="VYY47" s="5" t="s">
        <v>231</v>
      </c>
      <c r="VYZ47" s="11">
        <v>43556</v>
      </c>
      <c r="VZA47" t="s">
        <v>12</v>
      </c>
      <c r="VZB47" t="s">
        <v>13</v>
      </c>
      <c r="VZC47" s="5" t="s">
        <v>231</v>
      </c>
      <c r="VZD47" s="11">
        <v>43556</v>
      </c>
      <c r="VZE47" t="s">
        <v>12</v>
      </c>
      <c r="VZF47" t="s">
        <v>13</v>
      </c>
      <c r="VZG47" s="5" t="s">
        <v>231</v>
      </c>
      <c r="VZH47" s="11">
        <v>43556</v>
      </c>
      <c r="VZI47" t="s">
        <v>12</v>
      </c>
      <c r="VZJ47" t="s">
        <v>13</v>
      </c>
      <c r="VZK47" s="5" t="s">
        <v>231</v>
      </c>
      <c r="VZL47" s="11">
        <v>43556</v>
      </c>
      <c r="VZM47" t="s">
        <v>12</v>
      </c>
      <c r="VZN47" t="s">
        <v>13</v>
      </c>
      <c r="VZO47" s="5" t="s">
        <v>231</v>
      </c>
      <c r="VZP47" s="11">
        <v>43556</v>
      </c>
      <c r="VZQ47" t="s">
        <v>12</v>
      </c>
      <c r="VZR47" t="s">
        <v>13</v>
      </c>
      <c r="VZS47" s="5" t="s">
        <v>231</v>
      </c>
      <c r="VZT47" s="11">
        <v>43556</v>
      </c>
      <c r="VZU47" t="s">
        <v>12</v>
      </c>
      <c r="VZV47" t="s">
        <v>13</v>
      </c>
      <c r="VZW47" s="5" t="s">
        <v>231</v>
      </c>
      <c r="VZX47" s="11">
        <v>43556</v>
      </c>
      <c r="VZY47" t="s">
        <v>12</v>
      </c>
      <c r="VZZ47" t="s">
        <v>13</v>
      </c>
      <c r="WAA47" s="5" t="s">
        <v>231</v>
      </c>
      <c r="WAB47" s="11">
        <v>43556</v>
      </c>
      <c r="WAC47" t="s">
        <v>12</v>
      </c>
      <c r="WAD47" t="s">
        <v>13</v>
      </c>
      <c r="WAE47" s="5" t="s">
        <v>231</v>
      </c>
      <c r="WAF47" s="11">
        <v>43556</v>
      </c>
      <c r="WAG47" t="s">
        <v>12</v>
      </c>
      <c r="WAH47" t="s">
        <v>13</v>
      </c>
      <c r="WAI47" s="5" t="s">
        <v>231</v>
      </c>
      <c r="WAJ47" s="11">
        <v>43556</v>
      </c>
      <c r="WAK47" t="s">
        <v>12</v>
      </c>
      <c r="WAL47" t="s">
        <v>13</v>
      </c>
      <c r="WAM47" s="5" t="s">
        <v>231</v>
      </c>
      <c r="WAN47" s="11">
        <v>43556</v>
      </c>
      <c r="WAO47" t="s">
        <v>12</v>
      </c>
      <c r="WAP47" t="s">
        <v>13</v>
      </c>
      <c r="WAQ47" s="5" t="s">
        <v>231</v>
      </c>
      <c r="WAR47" s="11">
        <v>43556</v>
      </c>
      <c r="WAS47" t="s">
        <v>12</v>
      </c>
      <c r="WAT47" t="s">
        <v>13</v>
      </c>
      <c r="WAU47" s="5" t="s">
        <v>231</v>
      </c>
      <c r="WAV47" s="11">
        <v>43556</v>
      </c>
      <c r="WAW47" t="s">
        <v>12</v>
      </c>
      <c r="WAX47" t="s">
        <v>13</v>
      </c>
      <c r="WAY47" s="5" t="s">
        <v>231</v>
      </c>
      <c r="WAZ47" s="11">
        <v>43556</v>
      </c>
      <c r="WBA47" t="s">
        <v>12</v>
      </c>
      <c r="WBB47" t="s">
        <v>13</v>
      </c>
      <c r="WBC47" s="5" t="s">
        <v>231</v>
      </c>
      <c r="WBD47" s="11">
        <v>43556</v>
      </c>
      <c r="WBE47" t="s">
        <v>12</v>
      </c>
      <c r="WBF47" t="s">
        <v>13</v>
      </c>
      <c r="WBG47" s="5" t="s">
        <v>231</v>
      </c>
      <c r="WBH47" s="11">
        <v>43556</v>
      </c>
      <c r="WBI47" t="s">
        <v>12</v>
      </c>
      <c r="WBJ47" t="s">
        <v>13</v>
      </c>
      <c r="WBK47" s="5" t="s">
        <v>231</v>
      </c>
      <c r="WBL47" s="11">
        <v>43556</v>
      </c>
      <c r="WBM47" t="s">
        <v>12</v>
      </c>
      <c r="WBN47" t="s">
        <v>13</v>
      </c>
      <c r="WBO47" s="5" t="s">
        <v>231</v>
      </c>
      <c r="WBP47" s="11">
        <v>43556</v>
      </c>
      <c r="WBQ47" t="s">
        <v>12</v>
      </c>
      <c r="WBR47" t="s">
        <v>13</v>
      </c>
      <c r="WBS47" s="5" t="s">
        <v>231</v>
      </c>
      <c r="WBT47" s="11">
        <v>43556</v>
      </c>
      <c r="WBU47" t="s">
        <v>12</v>
      </c>
      <c r="WBV47" t="s">
        <v>13</v>
      </c>
      <c r="WBW47" s="5" t="s">
        <v>231</v>
      </c>
      <c r="WBX47" s="11">
        <v>43556</v>
      </c>
      <c r="WBY47" t="s">
        <v>12</v>
      </c>
      <c r="WBZ47" t="s">
        <v>13</v>
      </c>
      <c r="WCA47" s="5" t="s">
        <v>231</v>
      </c>
      <c r="WCB47" s="11">
        <v>43556</v>
      </c>
      <c r="WCC47" t="s">
        <v>12</v>
      </c>
      <c r="WCD47" t="s">
        <v>13</v>
      </c>
      <c r="WCE47" s="5" t="s">
        <v>231</v>
      </c>
      <c r="WCF47" s="11">
        <v>43556</v>
      </c>
      <c r="WCG47" t="s">
        <v>12</v>
      </c>
      <c r="WCH47" t="s">
        <v>13</v>
      </c>
      <c r="WCI47" s="5" t="s">
        <v>231</v>
      </c>
      <c r="WCJ47" s="11">
        <v>43556</v>
      </c>
      <c r="WCK47" t="s">
        <v>12</v>
      </c>
      <c r="WCL47" t="s">
        <v>13</v>
      </c>
      <c r="WCM47" s="5" t="s">
        <v>231</v>
      </c>
      <c r="WCN47" s="11">
        <v>43556</v>
      </c>
      <c r="WCO47" t="s">
        <v>12</v>
      </c>
      <c r="WCP47" t="s">
        <v>13</v>
      </c>
      <c r="WCQ47" s="5" t="s">
        <v>231</v>
      </c>
      <c r="WCR47" s="11">
        <v>43556</v>
      </c>
      <c r="WCS47" t="s">
        <v>12</v>
      </c>
      <c r="WCT47" t="s">
        <v>13</v>
      </c>
      <c r="WCU47" s="5" t="s">
        <v>231</v>
      </c>
      <c r="WCV47" s="11">
        <v>43556</v>
      </c>
      <c r="WCW47" t="s">
        <v>12</v>
      </c>
      <c r="WCX47" t="s">
        <v>13</v>
      </c>
      <c r="WCY47" s="5" t="s">
        <v>231</v>
      </c>
      <c r="WCZ47" s="11">
        <v>43556</v>
      </c>
      <c r="WDA47" t="s">
        <v>12</v>
      </c>
      <c r="WDB47" t="s">
        <v>13</v>
      </c>
      <c r="WDC47" s="5" t="s">
        <v>231</v>
      </c>
      <c r="WDD47" s="11">
        <v>43556</v>
      </c>
      <c r="WDE47" t="s">
        <v>12</v>
      </c>
      <c r="WDF47" t="s">
        <v>13</v>
      </c>
      <c r="WDG47" s="5" t="s">
        <v>231</v>
      </c>
      <c r="WDH47" s="11">
        <v>43556</v>
      </c>
      <c r="WDI47" t="s">
        <v>12</v>
      </c>
      <c r="WDJ47" t="s">
        <v>13</v>
      </c>
      <c r="WDK47" s="5" t="s">
        <v>231</v>
      </c>
      <c r="WDL47" s="11">
        <v>43556</v>
      </c>
      <c r="WDM47" t="s">
        <v>12</v>
      </c>
      <c r="WDN47" t="s">
        <v>13</v>
      </c>
      <c r="WDO47" s="5" t="s">
        <v>231</v>
      </c>
      <c r="WDP47" s="11">
        <v>43556</v>
      </c>
      <c r="WDQ47" t="s">
        <v>12</v>
      </c>
      <c r="WDR47" t="s">
        <v>13</v>
      </c>
      <c r="WDS47" s="5" t="s">
        <v>231</v>
      </c>
      <c r="WDT47" s="11">
        <v>43556</v>
      </c>
      <c r="WDU47" t="s">
        <v>12</v>
      </c>
      <c r="WDV47" t="s">
        <v>13</v>
      </c>
      <c r="WDW47" s="5" t="s">
        <v>231</v>
      </c>
      <c r="WDX47" s="11">
        <v>43556</v>
      </c>
      <c r="WDY47" t="s">
        <v>12</v>
      </c>
      <c r="WDZ47" t="s">
        <v>13</v>
      </c>
      <c r="WEA47" s="5" t="s">
        <v>231</v>
      </c>
      <c r="WEB47" s="11">
        <v>43556</v>
      </c>
      <c r="WEC47" t="s">
        <v>12</v>
      </c>
      <c r="WED47" t="s">
        <v>13</v>
      </c>
      <c r="WEE47" s="5" t="s">
        <v>231</v>
      </c>
      <c r="WEF47" s="11">
        <v>43556</v>
      </c>
      <c r="WEG47" t="s">
        <v>12</v>
      </c>
      <c r="WEH47" t="s">
        <v>13</v>
      </c>
      <c r="WEI47" s="5" t="s">
        <v>231</v>
      </c>
      <c r="WEJ47" s="11">
        <v>43556</v>
      </c>
      <c r="WEK47" t="s">
        <v>12</v>
      </c>
      <c r="WEL47" t="s">
        <v>13</v>
      </c>
      <c r="WEM47" s="5" t="s">
        <v>231</v>
      </c>
      <c r="WEN47" s="11">
        <v>43556</v>
      </c>
      <c r="WEO47" t="s">
        <v>12</v>
      </c>
      <c r="WEP47" t="s">
        <v>13</v>
      </c>
      <c r="WEQ47" s="5" t="s">
        <v>231</v>
      </c>
      <c r="WER47" s="11">
        <v>43556</v>
      </c>
      <c r="WES47" t="s">
        <v>12</v>
      </c>
      <c r="WET47" t="s">
        <v>13</v>
      </c>
      <c r="WEU47" s="5" t="s">
        <v>231</v>
      </c>
      <c r="WEV47" s="11">
        <v>43556</v>
      </c>
      <c r="WEW47" t="s">
        <v>12</v>
      </c>
      <c r="WEX47" t="s">
        <v>13</v>
      </c>
      <c r="WEY47" s="5" t="s">
        <v>231</v>
      </c>
      <c r="WEZ47" s="11">
        <v>43556</v>
      </c>
      <c r="WFA47" t="s">
        <v>12</v>
      </c>
      <c r="WFB47" t="s">
        <v>13</v>
      </c>
      <c r="WFC47" s="5" t="s">
        <v>231</v>
      </c>
      <c r="WFD47" s="11">
        <v>43556</v>
      </c>
      <c r="WFE47" t="s">
        <v>12</v>
      </c>
      <c r="WFF47" t="s">
        <v>13</v>
      </c>
      <c r="WFG47" s="5" t="s">
        <v>231</v>
      </c>
      <c r="WFH47" s="11">
        <v>43556</v>
      </c>
      <c r="WFI47" t="s">
        <v>12</v>
      </c>
      <c r="WFJ47" t="s">
        <v>13</v>
      </c>
      <c r="WFK47" s="5" t="s">
        <v>231</v>
      </c>
      <c r="WFL47" s="11">
        <v>43556</v>
      </c>
      <c r="WFM47" t="s">
        <v>12</v>
      </c>
      <c r="WFN47" t="s">
        <v>13</v>
      </c>
      <c r="WFO47" s="5" t="s">
        <v>231</v>
      </c>
      <c r="WFP47" s="11">
        <v>43556</v>
      </c>
      <c r="WFQ47" t="s">
        <v>12</v>
      </c>
      <c r="WFR47" t="s">
        <v>13</v>
      </c>
      <c r="WFS47" s="5" t="s">
        <v>231</v>
      </c>
      <c r="WFT47" s="11">
        <v>43556</v>
      </c>
      <c r="WFU47" t="s">
        <v>12</v>
      </c>
      <c r="WFV47" t="s">
        <v>13</v>
      </c>
      <c r="WFW47" s="5" t="s">
        <v>231</v>
      </c>
      <c r="WFX47" s="11">
        <v>43556</v>
      </c>
      <c r="WFY47" t="s">
        <v>12</v>
      </c>
      <c r="WFZ47" t="s">
        <v>13</v>
      </c>
      <c r="WGA47" s="5" t="s">
        <v>231</v>
      </c>
      <c r="WGB47" s="11">
        <v>43556</v>
      </c>
      <c r="WGC47" t="s">
        <v>12</v>
      </c>
      <c r="WGD47" t="s">
        <v>13</v>
      </c>
      <c r="WGE47" s="5" t="s">
        <v>231</v>
      </c>
      <c r="WGF47" s="11">
        <v>43556</v>
      </c>
      <c r="WGG47" t="s">
        <v>12</v>
      </c>
      <c r="WGH47" t="s">
        <v>13</v>
      </c>
      <c r="WGI47" s="5" t="s">
        <v>231</v>
      </c>
      <c r="WGJ47" s="11">
        <v>43556</v>
      </c>
      <c r="WGK47" t="s">
        <v>12</v>
      </c>
      <c r="WGL47" t="s">
        <v>13</v>
      </c>
      <c r="WGM47" s="5" t="s">
        <v>231</v>
      </c>
      <c r="WGN47" s="11">
        <v>43556</v>
      </c>
      <c r="WGO47" t="s">
        <v>12</v>
      </c>
      <c r="WGP47" t="s">
        <v>13</v>
      </c>
      <c r="WGQ47" s="5" t="s">
        <v>231</v>
      </c>
      <c r="WGR47" s="11">
        <v>43556</v>
      </c>
      <c r="WGS47" t="s">
        <v>12</v>
      </c>
      <c r="WGT47" t="s">
        <v>13</v>
      </c>
      <c r="WGU47" s="5" t="s">
        <v>231</v>
      </c>
      <c r="WGV47" s="11">
        <v>43556</v>
      </c>
      <c r="WGW47" t="s">
        <v>12</v>
      </c>
      <c r="WGX47" t="s">
        <v>13</v>
      </c>
      <c r="WGY47" s="5" t="s">
        <v>231</v>
      </c>
      <c r="WGZ47" s="11">
        <v>43556</v>
      </c>
      <c r="WHA47" t="s">
        <v>12</v>
      </c>
      <c r="WHB47" t="s">
        <v>13</v>
      </c>
      <c r="WHC47" s="5" t="s">
        <v>231</v>
      </c>
      <c r="WHD47" s="11">
        <v>43556</v>
      </c>
      <c r="WHE47" t="s">
        <v>12</v>
      </c>
      <c r="WHF47" t="s">
        <v>13</v>
      </c>
      <c r="WHG47" s="5" t="s">
        <v>231</v>
      </c>
      <c r="WHH47" s="11">
        <v>43556</v>
      </c>
      <c r="WHI47" t="s">
        <v>12</v>
      </c>
      <c r="WHJ47" t="s">
        <v>13</v>
      </c>
      <c r="WHK47" s="5" t="s">
        <v>231</v>
      </c>
      <c r="WHL47" s="11">
        <v>43556</v>
      </c>
      <c r="WHM47" t="s">
        <v>12</v>
      </c>
      <c r="WHN47" t="s">
        <v>13</v>
      </c>
      <c r="WHO47" s="5" t="s">
        <v>231</v>
      </c>
      <c r="WHP47" s="11">
        <v>43556</v>
      </c>
      <c r="WHQ47" t="s">
        <v>12</v>
      </c>
      <c r="WHR47" t="s">
        <v>13</v>
      </c>
      <c r="WHS47" s="5" t="s">
        <v>231</v>
      </c>
      <c r="WHT47" s="11">
        <v>43556</v>
      </c>
      <c r="WHU47" t="s">
        <v>12</v>
      </c>
      <c r="WHV47" t="s">
        <v>13</v>
      </c>
      <c r="WHW47" s="5" t="s">
        <v>231</v>
      </c>
      <c r="WHX47" s="11">
        <v>43556</v>
      </c>
      <c r="WHY47" t="s">
        <v>12</v>
      </c>
      <c r="WHZ47" t="s">
        <v>13</v>
      </c>
      <c r="WIA47" s="5" t="s">
        <v>231</v>
      </c>
      <c r="WIB47" s="11">
        <v>43556</v>
      </c>
      <c r="WIC47" t="s">
        <v>12</v>
      </c>
      <c r="WID47" t="s">
        <v>13</v>
      </c>
      <c r="WIE47" s="5" t="s">
        <v>231</v>
      </c>
      <c r="WIF47" s="11">
        <v>43556</v>
      </c>
      <c r="WIG47" t="s">
        <v>12</v>
      </c>
      <c r="WIH47" t="s">
        <v>13</v>
      </c>
      <c r="WII47" s="5" t="s">
        <v>231</v>
      </c>
      <c r="WIJ47" s="11">
        <v>43556</v>
      </c>
      <c r="WIK47" t="s">
        <v>12</v>
      </c>
      <c r="WIL47" t="s">
        <v>13</v>
      </c>
      <c r="WIM47" s="5" t="s">
        <v>231</v>
      </c>
      <c r="WIN47" s="11">
        <v>43556</v>
      </c>
      <c r="WIO47" t="s">
        <v>12</v>
      </c>
      <c r="WIP47" t="s">
        <v>13</v>
      </c>
      <c r="WIQ47" s="5" t="s">
        <v>231</v>
      </c>
      <c r="WIR47" s="11">
        <v>43556</v>
      </c>
      <c r="WIS47" t="s">
        <v>12</v>
      </c>
      <c r="WIT47" t="s">
        <v>13</v>
      </c>
      <c r="WIU47" s="5" t="s">
        <v>231</v>
      </c>
      <c r="WIV47" s="11">
        <v>43556</v>
      </c>
      <c r="WIW47" t="s">
        <v>12</v>
      </c>
      <c r="WIX47" t="s">
        <v>13</v>
      </c>
      <c r="WIY47" s="5" t="s">
        <v>231</v>
      </c>
      <c r="WIZ47" s="11">
        <v>43556</v>
      </c>
      <c r="WJA47" t="s">
        <v>12</v>
      </c>
      <c r="WJB47" t="s">
        <v>13</v>
      </c>
      <c r="WJC47" s="5" t="s">
        <v>231</v>
      </c>
      <c r="WJD47" s="11">
        <v>43556</v>
      </c>
      <c r="WJE47" t="s">
        <v>12</v>
      </c>
      <c r="WJF47" t="s">
        <v>13</v>
      </c>
      <c r="WJG47" s="5" t="s">
        <v>231</v>
      </c>
      <c r="WJH47" s="11">
        <v>43556</v>
      </c>
      <c r="WJI47" t="s">
        <v>12</v>
      </c>
      <c r="WJJ47" t="s">
        <v>13</v>
      </c>
      <c r="WJK47" s="5" t="s">
        <v>231</v>
      </c>
      <c r="WJL47" s="11">
        <v>43556</v>
      </c>
      <c r="WJM47" t="s">
        <v>12</v>
      </c>
      <c r="WJN47" t="s">
        <v>13</v>
      </c>
      <c r="WJO47" s="5" t="s">
        <v>231</v>
      </c>
      <c r="WJP47" s="11">
        <v>43556</v>
      </c>
      <c r="WJQ47" t="s">
        <v>12</v>
      </c>
      <c r="WJR47" t="s">
        <v>13</v>
      </c>
      <c r="WJS47" s="5" t="s">
        <v>231</v>
      </c>
      <c r="WJT47" s="11">
        <v>43556</v>
      </c>
      <c r="WJU47" t="s">
        <v>12</v>
      </c>
      <c r="WJV47" t="s">
        <v>13</v>
      </c>
      <c r="WJW47" s="5" t="s">
        <v>231</v>
      </c>
      <c r="WJX47" s="11">
        <v>43556</v>
      </c>
      <c r="WJY47" t="s">
        <v>12</v>
      </c>
      <c r="WJZ47" t="s">
        <v>13</v>
      </c>
      <c r="WKA47" s="5" t="s">
        <v>231</v>
      </c>
      <c r="WKB47" s="11">
        <v>43556</v>
      </c>
      <c r="WKC47" t="s">
        <v>12</v>
      </c>
      <c r="WKD47" t="s">
        <v>13</v>
      </c>
      <c r="WKE47" s="5" t="s">
        <v>231</v>
      </c>
      <c r="WKF47" s="11">
        <v>43556</v>
      </c>
      <c r="WKG47" t="s">
        <v>12</v>
      </c>
      <c r="WKH47" t="s">
        <v>13</v>
      </c>
      <c r="WKI47" s="5" t="s">
        <v>231</v>
      </c>
      <c r="WKJ47" s="11">
        <v>43556</v>
      </c>
      <c r="WKK47" t="s">
        <v>12</v>
      </c>
      <c r="WKL47" t="s">
        <v>13</v>
      </c>
      <c r="WKM47" s="5" t="s">
        <v>231</v>
      </c>
      <c r="WKN47" s="11">
        <v>43556</v>
      </c>
      <c r="WKO47" t="s">
        <v>12</v>
      </c>
      <c r="WKP47" t="s">
        <v>13</v>
      </c>
      <c r="WKQ47" s="5" t="s">
        <v>231</v>
      </c>
      <c r="WKR47" s="11">
        <v>43556</v>
      </c>
      <c r="WKS47" t="s">
        <v>12</v>
      </c>
      <c r="WKT47" t="s">
        <v>13</v>
      </c>
      <c r="WKU47" s="5" t="s">
        <v>231</v>
      </c>
      <c r="WKV47" s="11">
        <v>43556</v>
      </c>
      <c r="WKW47" t="s">
        <v>12</v>
      </c>
      <c r="WKX47" t="s">
        <v>13</v>
      </c>
      <c r="WKY47" s="5" t="s">
        <v>231</v>
      </c>
      <c r="WKZ47" s="11">
        <v>43556</v>
      </c>
      <c r="WLA47" t="s">
        <v>12</v>
      </c>
      <c r="WLB47" t="s">
        <v>13</v>
      </c>
      <c r="WLC47" s="5" t="s">
        <v>231</v>
      </c>
      <c r="WLD47" s="11">
        <v>43556</v>
      </c>
      <c r="WLE47" t="s">
        <v>12</v>
      </c>
      <c r="WLF47" t="s">
        <v>13</v>
      </c>
      <c r="WLG47" s="5" t="s">
        <v>231</v>
      </c>
      <c r="WLH47" s="11">
        <v>43556</v>
      </c>
      <c r="WLI47" t="s">
        <v>12</v>
      </c>
      <c r="WLJ47" t="s">
        <v>13</v>
      </c>
      <c r="WLK47" s="5" t="s">
        <v>231</v>
      </c>
      <c r="WLL47" s="11">
        <v>43556</v>
      </c>
      <c r="WLM47" t="s">
        <v>12</v>
      </c>
      <c r="WLN47" t="s">
        <v>13</v>
      </c>
      <c r="WLO47" s="5" t="s">
        <v>231</v>
      </c>
      <c r="WLP47" s="11">
        <v>43556</v>
      </c>
      <c r="WLQ47" t="s">
        <v>12</v>
      </c>
      <c r="WLR47" t="s">
        <v>13</v>
      </c>
      <c r="WLS47" s="5" t="s">
        <v>231</v>
      </c>
      <c r="WLT47" s="11">
        <v>43556</v>
      </c>
      <c r="WLU47" t="s">
        <v>12</v>
      </c>
      <c r="WLV47" t="s">
        <v>13</v>
      </c>
      <c r="WLW47" s="5" t="s">
        <v>231</v>
      </c>
      <c r="WLX47" s="11">
        <v>43556</v>
      </c>
      <c r="WLY47" t="s">
        <v>12</v>
      </c>
      <c r="WLZ47" t="s">
        <v>13</v>
      </c>
      <c r="WMA47" s="5" t="s">
        <v>231</v>
      </c>
      <c r="WMB47" s="11">
        <v>43556</v>
      </c>
      <c r="WMC47" t="s">
        <v>12</v>
      </c>
      <c r="WMD47" t="s">
        <v>13</v>
      </c>
      <c r="WME47" s="5" t="s">
        <v>231</v>
      </c>
      <c r="WMF47" s="11">
        <v>43556</v>
      </c>
      <c r="WMG47" t="s">
        <v>12</v>
      </c>
      <c r="WMH47" t="s">
        <v>13</v>
      </c>
      <c r="WMI47" s="5" t="s">
        <v>231</v>
      </c>
      <c r="WMJ47" s="11">
        <v>43556</v>
      </c>
      <c r="WMK47" t="s">
        <v>12</v>
      </c>
      <c r="WML47" t="s">
        <v>13</v>
      </c>
      <c r="WMM47" s="5" t="s">
        <v>231</v>
      </c>
      <c r="WMN47" s="11">
        <v>43556</v>
      </c>
      <c r="WMO47" t="s">
        <v>12</v>
      </c>
      <c r="WMP47" t="s">
        <v>13</v>
      </c>
      <c r="WMQ47" s="5" t="s">
        <v>231</v>
      </c>
      <c r="WMR47" s="11">
        <v>43556</v>
      </c>
      <c r="WMS47" t="s">
        <v>12</v>
      </c>
      <c r="WMT47" t="s">
        <v>13</v>
      </c>
      <c r="WMU47" s="5" t="s">
        <v>231</v>
      </c>
      <c r="WMV47" s="11">
        <v>43556</v>
      </c>
      <c r="WMW47" t="s">
        <v>12</v>
      </c>
      <c r="WMX47" t="s">
        <v>13</v>
      </c>
      <c r="WMY47" s="5" t="s">
        <v>231</v>
      </c>
      <c r="WMZ47" s="11">
        <v>43556</v>
      </c>
      <c r="WNA47" t="s">
        <v>12</v>
      </c>
      <c r="WNB47" t="s">
        <v>13</v>
      </c>
      <c r="WNC47" s="5" t="s">
        <v>231</v>
      </c>
      <c r="WND47" s="11">
        <v>43556</v>
      </c>
      <c r="WNE47" t="s">
        <v>12</v>
      </c>
      <c r="WNF47" t="s">
        <v>13</v>
      </c>
      <c r="WNG47" s="5" t="s">
        <v>231</v>
      </c>
      <c r="WNH47" s="11">
        <v>43556</v>
      </c>
      <c r="WNI47" t="s">
        <v>12</v>
      </c>
      <c r="WNJ47" t="s">
        <v>13</v>
      </c>
      <c r="WNK47" s="5" t="s">
        <v>231</v>
      </c>
      <c r="WNL47" s="11">
        <v>43556</v>
      </c>
      <c r="WNM47" t="s">
        <v>12</v>
      </c>
      <c r="WNN47" t="s">
        <v>13</v>
      </c>
      <c r="WNO47" s="5" t="s">
        <v>231</v>
      </c>
      <c r="WNP47" s="11">
        <v>43556</v>
      </c>
      <c r="WNQ47" t="s">
        <v>12</v>
      </c>
      <c r="WNR47" t="s">
        <v>13</v>
      </c>
      <c r="WNS47" s="5" t="s">
        <v>231</v>
      </c>
      <c r="WNT47" s="11">
        <v>43556</v>
      </c>
      <c r="WNU47" t="s">
        <v>12</v>
      </c>
      <c r="WNV47" t="s">
        <v>13</v>
      </c>
      <c r="WNW47" s="5" t="s">
        <v>231</v>
      </c>
      <c r="WNX47" s="11">
        <v>43556</v>
      </c>
      <c r="WNY47" t="s">
        <v>12</v>
      </c>
      <c r="WNZ47" t="s">
        <v>13</v>
      </c>
      <c r="WOA47" s="5" t="s">
        <v>231</v>
      </c>
      <c r="WOB47" s="11">
        <v>43556</v>
      </c>
      <c r="WOC47" t="s">
        <v>12</v>
      </c>
      <c r="WOD47" t="s">
        <v>13</v>
      </c>
      <c r="WOE47" s="5" t="s">
        <v>231</v>
      </c>
      <c r="WOF47" s="11">
        <v>43556</v>
      </c>
      <c r="WOG47" t="s">
        <v>12</v>
      </c>
      <c r="WOH47" t="s">
        <v>13</v>
      </c>
      <c r="WOI47" s="5" t="s">
        <v>231</v>
      </c>
      <c r="WOJ47" s="11">
        <v>43556</v>
      </c>
      <c r="WOK47" t="s">
        <v>12</v>
      </c>
      <c r="WOL47" t="s">
        <v>13</v>
      </c>
      <c r="WOM47" s="5" t="s">
        <v>231</v>
      </c>
      <c r="WON47" s="11">
        <v>43556</v>
      </c>
      <c r="WOO47" t="s">
        <v>12</v>
      </c>
      <c r="WOP47" t="s">
        <v>13</v>
      </c>
      <c r="WOQ47" s="5" t="s">
        <v>231</v>
      </c>
      <c r="WOR47" s="11">
        <v>43556</v>
      </c>
      <c r="WOS47" t="s">
        <v>12</v>
      </c>
      <c r="WOT47" t="s">
        <v>13</v>
      </c>
      <c r="WOU47" s="5" t="s">
        <v>231</v>
      </c>
      <c r="WOV47" s="11">
        <v>43556</v>
      </c>
      <c r="WOW47" t="s">
        <v>12</v>
      </c>
      <c r="WOX47" t="s">
        <v>13</v>
      </c>
      <c r="WOY47" s="5" t="s">
        <v>231</v>
      </c>
      <c r="WOZ47" s="11">
        <v>43556</v>
      </c>
      <c r="WPA47" t="s">
        <v>12</v>
      </c>
      <c r="WPB47" t="s">
        <v>13</v>
      </c>
      <c r="WPC47" s="5" t="s">
        <v>231</v>
      </c>
      <c r="WPD47" s="11">
        <v>43556</v>
      </c>
      <c r="WPE47" t="s">
        <v>12</v>
      </c>
      <c r="WPF47" t="s">
        <v>13</v>
      </c>
      <c r="WPG47" s="5" t="s">
        <v>231</v>
      </c>
      <c r="WPH47" s="11">
        <v>43556</v>
      </c>
      <c r="WPI47" t="s">
        <v>12</v>
      </c>
      <c r="WPJ47" t="s">
        <v>13</v>
      </c>
      <c r="WPK47" s="5" t="s">
        <v>231</v>
      </c>
      <c r="WPL47" s="11">
        <v>43556</v>
      </c>
      <c r="WPM47" t="s">
        <v>12</v>
      </c>
      <c r="WPN47" t="s">
        <v>13</v>
      </c>
      <c r="WPO47" s="5" t="s">
        <v>231</v>
      </c>
      <c r="WPP47" s="11">
        <v>43556</v>
      </c>
      <c r="WPQ47" t="s">
        <v>12</v>
      </c>
      <c r="WPR47" t="s">
        <v>13</v>
      </c>
      <c r="WPS47" s="5" t="s">
        <v>231</v>
      </c>
      <c r="WPT47" s="11">
        <v>43556</v>
      </c>
      <c r="WPU47" t="s">
        <v>12</v>
      </c>
      <c r="WPV47" t="s">
        <v>13</v>
      </c>
      <c r="WPW47" s="5" t="s">
        <v>231</v>
      </c>
      <c r="WPX47" s="11">
        <v>43556</v>
      </c>
      <c r="WPY47" t="s">
        <v>12</v>
      </c>
      <c r="WPZ47" t="s">
        <v>13</v>
      </c>
      <c r="WQA47" s="5" t="s">
        <v>231</v>
      </c>
      <c r="WQB47" s="11">
        <v>43556</v>
      </c>
      <c r="WQC47" t="s">
        <v>12</v>
      </c>
      <c r="WQD47" t="s">
        <v>13</v>
      </c>
      <c r="WQE47" s="5" t="s">
        <v>231</v>
      </c>
      <c r="WQF47" s="11">
        <v>43556</v>
      </c>
      <c r="WQG47" t="s">
        <v>12</v>
      </c>
      <c r="WQH47" t="s">
        <v>13</v>
      </c>
      <c r="WQI47" s="5" t="s">
        <v>231</v>
      </c>
      <c r="WQJ47" s="11">
        <v>43556</v>
      </c>
      <c r="WQK47" t="s">
        <v>12</v>
      </c>
      <c r="WQL47" t="s">
        <v>13</v>
      </c>
      <c r="WQM47" s="5" t="s">
        <v>231</v>
      </c>
      <c r="WQN47" s="11">
        <v>43556</v>
      </c>
      <c r="WQO47" t="s">
        <v>12</v>
      </c>
      <c r="WQP47" t="s">
        <v>13</v>
      </c>
      <c r="WQQ47" s="5" t="s">
        <v>231</v>
      </c>
      <c r="WQR47" s="11">
        <v>43556</v>
      </c>
      <c r="WQS47" t="s">
        <v>12</v>
      </c>
      <c r="WQT47" t="s">
        <v>13</v>
      </c>
      <c r="WQU47" s="5" t="s">
        <v>231</v>
      </c>
      <c r="WQV47" s="11">
        <v>43556</v>
      </c>
      <c r="WQW47" t="s">
        <v>12</v>
      </c>
      <c r="WQX47" t="s">
        <v>13</v>
      </c>
      <c r="WQY47" s="5" t="s">
        <v>231</v>
      </c>
      <c r="WQZ47" s="11">
        <v>43556</v>
      </c>
      <c r="WRA47" t="s">
        <v>12</v>
      </c>
      <c r="WRB47" t="s">
        <v>13</v>
      </c>
      <c r="WRC47" s="5" t="s">
        <v>231</v>
      </c>
      <c r="WRD47" s="11">
        <v>43556</v>
      </c>
      <c r="WRE47" t="s">
        <v>12</v>
      </c>
      <c r="WRF47" t="s">
        <v>13</v>
      </c>
      <c r="WRG47" s="5" t="s">
        <v>231</v>
      </c>
      <c r="WRH47" s="11">
        <v>43556</v>
      </c>
      <c r="WRI47" t="s">
        <v>12</v>
      </c>
      <c r="WRJ47" t="s">
        <v>13</v>
      </c>
      <c r="WRK47" s="5" t="s">
        <v>231</v>
      </c>
      <c r="WRL47" s="11">
        <v>43556</v>
      </c>
      <c r="WRM47" t="s">
        <v>12</v>
      </c>
      <c r="WRN47" t="s">
        <v>13</v>
      </c>
      <c r="WRO47" s="5" t="s">
        <v>231</v>
      </c>
      <c r="WRP47" s="11">
        <v>43556</v>
      </c>
      <c r="WRQ47" t="s">
        <v>12</v>
      </c>
      <c r="WRR47" t="s">
        <v>13</v>
      </c>
      <c r="WRS47" s="5" t="s">
        <v>231</v>
      </c>
      <c r="WRT47" s="11">
        <v>43556</v>
      </c>
      <c r="WRU47" t="s">
        <v>12</v>
      </c>
      <c r="WRV47" t="s">
        <v>13</v>
      </c>
      <c r="WRW47" s="5" t="s">
        <v>231</v>
      </c>
      <c r="WRX47" s="11">
        <v>43556</v>
      </c>
      <c r="WRY47" t="s">
        <v>12</v>
      </c>
      <c r="WRZ47" t="s">
        <v>13</v>
      </c>
      <c r="WSA47" s="5" t="s">
        <v>231</v>
      </c>
      <c r="WSB47" s="11">
        <v>43556</v>
      </c>
      <c r="WSC47" t="s">
        <v>12</v>
      </c>
      <c r="WSD47" t="s">
        <v>13</v>
      </c>
      <c r="WSE47" s="5" t="s">
        <v>231</v>
      </c>
      <c r="WSF47" s="11">
        <v>43556</v>
      </c>
      <c r="WSG47" t="s">
        <v>12</v>
      </c>
      <c r="WSH47" t="s">
        <v>13</v>
      </c>
      <c r="WSI47" s="5" t="s">
        <v>231</v>
      </c>
      <c r="WSJ47" s="11">
        <v>43556</v>
      </c>
      <c r="WSK47" t="s">
        <v>12</v>
      </c>
      <c r="WSL47" t="s">
        <v>13</v>
      </c>
      <c r="WSM47" s="5" t="s">
        <v>231</v>
      </c>
      <c r="WSN47" s="11">
        <v>43556</v>
      </c>
      <c r="WSO47" t="s">
        <v>12</v>
      </c>
      <c r="WSP47" t="s">
        <v>13</v>
      </c>
      <c r="WSQ47" s="5" t="s">
        <v>231</v>
      </c>
      <c r="WSR47" s="11">
        <v>43556</v>
      </c>
      <c r="WSS47" t="s">
        <v>12</v>
      </c>
      <c r="WST47" t="s">
        <v>13</v>
      </c>
      <c r="WSU47" s="5" t="s">
        <v>231</v>
      </c>
      <c r="WSV47" s="11">
        <v>43556</v>
      </c>
      <c r="WSW47" t="s">
        <v>12</v>
      </c>
      <c r="WSX47" t="s">
        <v>13</v>
      </c>
      <c r="WSY47" s="5" t="s">
        <v>231</v>
      </c>
      <c r="WSZ47" s="11">
        <v>43556</v>
      </c>
      <c r="WTA47" t="s">
        <v>12</v>
      </c>
      <c r="WTB47" t="s">
        <v>13</v>
      </c>
      <c r="WTC47" s="5" t="s">
        <v>231</v>
      </c>
      <c r="WTD47" s="11">
        <v>43556</v>
      </c>
      <c r="WTE47" t="s">
        <v>12</v>
      </c>
      <c r="WTF47" t="s">
        <v>13</v>
      </c>
      <c r="WTG47" s="5" t="s">
        <v>231</v>
      </c>
      <c r="WTH47" s="11">
        <v>43556</v>
      </c>
      <c r="WTI47" t="s">
        <v>12</v>
      </c>
      <c r="WTJ47" t="s">
        <v>13</v>
      </c>
      <c r="WTK47" s="5" t="s">
        <v>231</v>
      </c>
      <c r="WTL47" s="11">
        <v>43556</v>
      </c>
      <c r="WTM47" t="s">
        <v>12</v>
      </c>
      <c r="WTN47" t="s">
        <v>13</v>
      </c>
      <c r="WTO47" s="5" t="s">
        <v>231</v>
      </c>
      <c r="WTP47" s="11">
        <v>43556</v>
      </c>
      <c r="WTQ47" t="s">
        <v>12</v>
      </c>
      <c r="WTR47" t="s">
        <v>13</v>
      </c>
      <c r="WTS47" s="5" t="s">
        <v>231</v>
      </c>
      <c r="WTT47" s="11">
        <v>43556</v>
      </c>
      <c r="WTU47" t="s">
        <v>12</v>
      </c>
      <c r="WTV47" t="s">
        <v>13</v>
      </c>
      <c r="WTW47" s="5" t="s">
        <v>231</v>
      </c>
      <c r="WTX47" s="11">
        <v>43556</v>
      </c>
      <c r="WTY47" t="s">
        <v>12</v>
      </c>
      <c r="WTZ47" t="s">
        <v>13</v>
      </c>
      <c r="WUA47" s="5" t="s">
        <v>231</v>
      </c>
      <c r="WUB47" s="11">
        <v>43556</v>
      </c>
      <c r="WUC47" t="s">
        <v>12</v>
      </c>
      <c r="WUD47" t="s">
        <v>13</v>
      </c>
      <c r="WUE47" s="5" t="s">
        <v>231</v>
      </c>
      <c r="WUF47" s="11">
        <v>43556</v>
      </c>
      <c r="WUG47" t="s">
        <v>12</v>
      </c>
      <c r="WUH47" t="s">
        <v>13</v>
      </c>
      <c r="WUI47" s="5" t="s">
        <v>231</v>
      </c>
      <c r="WUJ47" s="11">
        <v>43556</v>
      </c>
      <c r="WUK47" t="s">
        <v>12</v>
      </c>
      <c r="WUL47" t="s">
        <v>13</v>
      </c>
      <c r="WUM47" s="5" t="s">
        <v>231</v>
      </c>
      <c r="WUN47" s="11">
        <v>43556</v>
      </c>
      <c r="WUO47" t="s">
        <v>12</v>
      </c>
      <c r="WUP47" t="s">
        <v>13</v>
      </c>
      <c r="WUQ47" s="5" t="s">
        <v>231</v>
      </c>
      <c r="WUR47" s="11">
        <v>43556</v>
      </c>
      <c r="WUS47" t="s">
        <v>12</v>
      </c>
      <c r="WUT47" t="s">
        <v>13</v>
      </c>
      <c r="WUU47" s="5" t="s">
        <v>231</v>
      </c>
      <c r="WUV47" s="11">
        <v>43556</v>
      </c>
      <c r="WUW47" t="s">
        <v>12</v>
      </c>
      <c r="WUX47" t="s">
        <v>13</v>
      </c>
      <c r="WUY47" s="5" t="s">
        <v>231</v>
      </c>
      <c r="WUZ47" s="11">
        <v>43556</v>
      </c>
      <c r="WVA47" t="s">
        <v>12</v>
      </c>
      <c r="WVB47" t="s">
        <v>13</v>
      </c>
      <c r="WVC47" s="5" t="s">
        <v>231</v>
      </c>
      <c r="WVD47" s="11">
        <v>43556</v>
      </c>
      <c r="WVE47" t="s">
        <v>12</v>
      </c>
      <c r="WVF47" t="s">
        <v>13</v>
      </c>
      <c r="WVG47" s="5" t="s">
        <v>231</v>
      </c>
      <c r="WVH47" s="11">
        <v>43556</v>
      </c>
      <c r="WVI47" t="s">
        <v>12</v>
      </c>
      <c r="WVJ47" t="s">
        <v>13</v>
      </c>
      <c r="WVK47" s="5" t="s">
        <v>231</v>
      </c>
      <c r="WVL47" s="11">
        <v>43556</v>
      </c>
      <c r="WVM47" t="s">
        <v>12</v>
      </c>
      <c r="WVN47" t="s">
        <v>13</v>
      </c>
      <c r="WVO47" s="5" t="s">
        <v>231</v>
      </c>
      <c r="WVP47" s="11">
        <v>43556</v>
      </c>
      <c r="WVQ47" t="s">
        <v>12</v>
      </c>
      <c r="WVR47" t="s">
        <v>13</v>
      </c>
      <c r="WVS47" s="5" t="s">
        <v>231</v>
      </c>
      <c r="WVT47" s="11">
        <v>43556</v>
      </c>
      <c r="WVU47" t="s">
        <v>12</v>
      </c>
      <c r="WVV47" t="s">
        <v>13</v>
      </c>
      <c r="WVW47" s="5" t="s">
        <v>231</v>
      </c>
      <c r="WVX47" s="11">
        <v>43556</v>
      </c>
      <c r="WVY47" t="s">
        <v>12</v>
      </c>
      <c r="WVZ47" t="s">
        <v>13</v>
      </c>
      <c r="WWA47" s="5" t="s">
        <v>231</v>
      </c>
      <c r="WWB47" s="11">
        <v>43556</v>
      </c>
      <c r="WWC47" t="s">
        <v>12</v>
      </c>
      <c r="WWD47" t="s">
        <v>13</v>
      </c>
      <c r="WWE47" s="5" t="s">
        <v>231</v>
      </c>
      <c r="WWF47" s="11">
        <v>43556</v>
      </c>
      <c r="WWG47" t="s">
        <v>12</v>
      </c>
      <c r="WWH47" t="s">
        <v>13</v>
      </c>
      <c r="WWI47" s="5" t="s">
        <v>231</v>
      </c>
      <c r="WWJ47" s="11">
        <v>43556</v>
      </c>
      <c r="WWK47" t="s">
        <v>12</v>
      </c>
      <c r="WWL47" t="s">
        <v>13</v>
      </c>
      <c r="WWM47" s="5" t="s">
        <v>231</v>
      </c>
      <c r="WWN47" s="11">
        <v>43556</v>
      </c>
      <c r="WWO47" t="s">
        <v>12</v>
      </c>
      <c r="WWP47" t="s">
        <v>13</v>
      </c>
      <c r="WWQ47" s="5" t="s">
        <v>231</v>
      </c>
      <c r="WWR47" s="11">
        <v>43556</v>
      </c>
      <c r="WWS47" t="s">
        <v>12</v>
      </c>
      <c r="WWT47" t="s">
        <v>13</v>
      </c>
      <c r="WWU47" s="5" t="s">
        <v>231</v>
      </c>
      <c r="WWV47" s="11">
        <v>43556</v>
      </c>
      <c r="WWW47" t="s">
        <v>12</v>
      </c>
      <c r="WWX47" t="s">
        <v>13</v>
      </c>
      <c r="WWY47" s="5" t="s">
        <v>231</v>
      </c>
      <c r="WWZ47" s="11">
        <v>43556</v>
      </c>
      <c r="WXA47" t="s">
        <v>12</v>
      </c>
      <c r="WXB47" t="s">
        <v>13</v>
      </c>
      <c r="WXC47" s="5" t="s">
        <v>231</v>
      </c>
      <c r="WXD47" s="11">
        <v>43556</v>
      </c>
      <c r="WXE47" t="s">
        <v>12</v>
      </c>
      <c r="WXF47" t="s">
        <v>13</v>
      </c>
      <c r="WXG47" s="5" t="s">
        <v>231</v>
      </c>
      <c r="WXH47" s="11">
        <v>43556</v>
      </c>
      <c r="WXI47" t="s">
        <v>12</v>
      </c>
      <c r="WXJ47" t="s">
        <v>13</v>
      </c>
      <c r="WXK47" s="5" t="s">
        <v>231</v>
      </c>
      <c r="WXL47" s="11">
        <v>43556</v>
      </c>
      <c r="WXM47" t="s">
        <v>12</v>
      </c>
      <c r="WXN47" t="s">
        <v>13</v>
      </c>
      <c r="WXO47" s="5" t="s">
        <v>231</v>
      </c>
      <c r="WXP47" s="11">
        <v>43556</v>
      </c>
      <c r="WXQ47" t="s">
        <v>12</v>
      </c>
      <c r="WXR47" t="s">
        <v>13</v>
      </c>
      <c r="WXS47" s="5" t="s">
        <v>231</v>
      </c>
      <c r="WXT47" s="11">
        <v>43556</v>
      </c>
      <c r="WXU47" t="s">
        <v>12</v>
      </c>
      <c r="WXV47" t="s">
        <v>13</v>
      </c>
      <c r="WXW47" s="5" t="s">
        <v>231</v>
      </c>
      <c r="WXX47" s="11">
        <v>43556</v>
      </c>
      <c r="WXY47" t="s">
        <v>12</v>
      </c>
      <c r="WXZ47" t="s">
        <v>13</v>
      </c>
      <c r="WYA47" s="5" t="s">
        <v>231</v>
      </c>
      <c r="WYB47" s="11">
        <v>43556</v>
      </c>
      <c r="WYC47" t="s">
        <v>12</v>
      </c>
      <c r="WYD47" t="s">
        <v>13</v>
      </c>
      <c r="WYE47" s="5" t="s">
        <v>231</v>
      </c>
      <c r="WYF47" s="11">
        <v>43556</v>
      </c>
      <c r="WYG47" t="s">
        <v>12</v>
      </c>
      <c r="WYH47" t="s">
        <v>13</v>
      </c>
      <c r="WYI47" s="5" t="s">
        <v>231</v>
      </c>
      <c r="WYJ47" s="11">
        <v>43556</v>
      </c>
      <c r="WYK47" t="s">
        <v>12</v>
      </c>
      <c r="WYL47" t="s">
        <v>13</v>
      </c>
      <c r="WYM47" s="5" t="s">
        <v>231</v>
      </c>
      <c r="WYN47" s="11">
        <v>43556</v>
      </c>
      <c r="WYO47" t="s">
        <v>12</v>
      </c>
      <c r="WYP47" t="s">
        <v>13</v>
      </c>
      <c r="WYQ47" s="5" t="s">
        <v>231</v>
      </c>
      <c r="WYR47" s="11">
        <v>43556</v>
      </c>
      <c r="WYS47" t="s">
        <v>12</v>
      </c>
      <c r="WYT47" t="s">
        <v>13</v>
      </c>
      <c r="WYU47" s="5" t="s">
        <v>231</v>
      </c>
      <c r="WYV47" s="11">
        <v>43556</v>
      </c>
      <c r="WYW47" t="s">
        <v>12</v>
      </c>
      <c r="WYX47" t="s">
        <v>13</v>
      </c>
      <c r="WYY47" s="5" t="s">
        <v>231</v>
      </c>
      <c r="WYZ47" s="11">
        <v>43556</v>
      </c>
      <c r="WZA47" t="s">
        <v>12</v>
      </c>
      <c r="WZB47" t="s">
        <v>13</v>
      </c>
      <c r="WZC47" s="5" t="s">
        <v>231</v>
      </c>
      <c r="WZD47" s="11">
        <v>43556</v>
      </c>
      <c r="WZE47" t="s">
        <v>12</v>
      </c>
      <c r="WZF47" t="s">
        <v>13</v>
      </c>
      <c r="WZG47" s="5" t="s">
        <v>231</v>
      </c>
      <c r="WZH47" s="11">
        <v>43556</v>
      </c>
      <c r="WZI47" t="s">
        <v>12</v>
      </c>
      <c r="WZJ47" t="s">
        <v>13</v>
      </c>
      <c r="WZK47" s="5" t="s">
        <v>231</v>
      </c>
      <c r="WZL47" s="11">
        <v>43556</v>
      </c>
      <c r="WZM47" t="s">
        <v>12</v>
      </c>
      <c r="WZN47" t="s">
        <v>13</v>
      </c>
      <c r="WZO47" s="5" t="s">
        <v>231</v>
      </c>
      <c r="WZP47" s="11">
        <v>43556</v>
      </c>
      <c r="WZQ47" t="s">
        <v>12</v>
      </c>
      <c r="WZR47" t="s">
        <v>13</v>
      </c>
      <c r="WZS47" s="5" t="s">
        <v>231</v>
      </c>
      <c r="WZT47" s="11">
        <v>43556</v>
      </c>
      <c r="WZU47" t="s">
        <v>12</v>
      </c>
      <c r="WZV47" t="s">
        <v>13</v>
      </c>
      <c r="WZW47" s="5" t="s">
        <v>231</v>
      </c>
      <c r="WZX47" s="11">
        <v>43556</v>
      </c>
      <c r="WZY47" t="s">
        <v>12</v>
      </c>
      <c r="WZZ47" t="s">
        <v>13</v>
      </c>
      <c r="XAA47" s="5" t="s">
        <v>231</v>
      </c>
      <c r="XAB47" s="11">
        <v>43556</v>
      </c>
      <c r="XAC47" t="s">
        <v>12</v>
      </c>
      <c r="XAD47" t="s">
        <v>13</v>
      </c>
      <c r="XAE47" s="5" t="s">
        <v>231</v>
      </c>
      <c r="XAF47" s="11">
        <v>43556</v>
      </c>
      <c r="XAG47" t="s">
        <v>12</v>
      </c>
      <c r="XAH47" t="s">
        <v>13</v>
      </c>
      <c r="XAI47" s="5" t="s">
        <v>231</v>
      </c>
      <c r="XAJ47" s="11">
        <v>43556</v>
      </c>
      <c r="XAK47" t="s">
        <v>12</v>
      </c>
      <c r="XAL47" t="s">
        <v>13</v>
      </c>
      <c r="XAM47" s="5" t="s">
        <v>231</v>
      </c>
      <c r="XAN47" s="11">
        <v>43556</v>
      </c>
      <c r="XAO47" t="s">
        <v>12</v>
      </c>
      <c r="XAP47" t="s">
        <v>13</v>
      </c>
      <c r="XAQ47" s="5" t="s">
        <v>231</v>
      </c>
      <c r="XAR47" s="11">
        <v>43556</v>
      </c>
      <c r="XAS47" t="s">
        <v>12</v>
      </c>
      <c r="XAT47" t="s">
        <v>13</v>
      </c>
      <c r="XAU47" s="5" t="s">
        <v>231</v>
      </c>
      <c r="XAV47" s="11">
        <v>43556</v>
      </c>
      <c r="XAW47" t="s">
        <v>12</v>
      </c>
      <c r="XAX47" t="s">
        <v>13</v>
      </c>
      <c r="XAY47" s="5" t="s">
        <v>231</v>
      </c>
      <c r="XAZ47" s="11">
        <v>43556</v>
      </c>
      <c r="XBA47" t="s">
        <v>12</v>
      </c>
      <c r="XBB47" t="s">
        <v>13</v>
      </c>
      <c r="XBC47" s="5" t="s">
        <v>231</v>
      </c>
      <c r="XBD47" s="11">
        <v>43556</v>
      </c>
      <c r="XBE47" t="s">
        <v>12</v>
      </c>
      <c r="XBF47" t="s">
        <v>13</v>
      </c>
      <c r="XBG47" s="5" t="s">
        <v>231</v>
      </c>
      <c r="XBH47" s="11">
        <v>43556</v>
      </c>
      <c r="XBI47" t="s">
        <v>12</v>
      </c>
      <c r="XBJ47" t="s">
        <v>13</v>
      </c>
      <c r="XBK47" s="5" t="s">
        <v>231</v>
      </c>
      <c r="XBL47" s="11">
        <v>43556</v>
      </c>
      <c r="XBM47" t="s">
        <v>12</v>
      </c>
      <c r="XBN47" t="s">
        <v>13</v>
      </c>
      <c r="XBO47" s="5" t="s">
        <v>231</v>
      </c>
      <c r="XBP47" s="11">
        <v>43556</v>
      </c>
      <c r="XBQ47" t="s">
        <v>12</v>
      </c>
      <c r="XBR47" t="s">
        <v>13</v>
      </c>
      <c r="XBS47" s="5" t="s">
        <v>231</v>
      </c>
      <c r="XBT47" s="11">
        <v>43556</v>
      </c>
      <c r="XBU47" t="s">
        <v>12</v>
      </c>
      <c r="XBV47" t="s">
        <v>13</v>
      </c>
      <c r="XBW47" s="5" t="s">
        <v>231</v>
      </c>
      <c r="XBX47" s="11">
        <v>43556</v>
      </c>
      <c r="XBY47" t="s">
        <v>12</v>
      </c>
      <c r="XBZ47" t="s">
        <v>13</v>
      </c>
      <c r="XCA47" s="5" t="s">
        <v>231</v>
      </c>
      <c r="XCB47" s="11">
        <v>43556</v>
      </c>
      <c r="XCC47" t="s">
        <v>12</v>
      </c>
      <c r="XCD47" t="s">
        <v>13</v>
      </c>
      <c r="XCE47" s="5" t="s">
        <v>231</v>
      </c>
      <c r="XCF47" s="11">
        <v>43556</v>
      </c>
      <c r="XCG47" t="s">
        <v>12</v>
      </c>
      <c r="XCH47" t="s">
        <v>13</v>
      </c>
      <c r="XCI47" s="5" t="s">
        <v>231</v>
      </c>
      <c r="XCJ47" s="11">
        <v>43556</v>
      </c>
      <c r="XCK47" t="s">
        <v>12</v>
      </c>
      <c r="XCL47" t="s">
        <v>13</v>
      </c>
      <c r="XCM47" s="5" t="s">
        <v>231</v>
      </c>
      <c r="XCN47" s="11">
        <v>43556</v>
      </c>
      <c r="XCO47" t="s">
        <v>12</v>
      </c>
      <c r="XCP47" t="s">
        <v>13</v>
      </c>
      <c r="XCQ47" s="5" t="s">
        <v>231</v>
      </c>
      <c r="XCR47" s="11">
        <v>43556</v>
      </c>
      <c r="XCS47" t="s">
        <v>12</v>
      </c>
      <c r="XCT47" t="s">
        <v>13</v>
      </c>
      <c r="XCU47" s="5" t="s">
        <v>231</v>
      </c>
      <c r="XCV47" s="11">
        <v>43556</v>
      </c>
      <c r="XCW47" t="s">
        <v>12</v>
      </c>
      <c r="XCX47" t="s">
        <v>13</v>
      </c>
      <c r="XCY47" s="5" t="s">
        <v>231</v>
      </c>
      <c r="XCZ47" s="11">
        <v>43556</v>
      </c>
      <c r="XDA47" t="s">
        <v>12</v>
      </c>
      <c r="XDB47" t="s">
        <v>13</v>
      </c>
      <c r="XDC47" s="5" t="s">
        <v>231</v>
      </c>
      <c r="XDD47" s="11">
        <v>43556</v>
      </c>
      <c r="XDE47" t="s">
        <v>12</v>
      </c>
      <c r="XDF47" t="s">
        <v>13</v>
      </c>
      <c r="XDG47" s="5" t="s">
        <v>231</v>
      </c>
      <c r="XDH47" s="11">
        <v>43556</v>
      </c>
      <c r="XDI47" t="s">
        <v>12</v>
      </c>
      <c r="XDJ47" t="s">
        <v>13</v>
      </c>
      <c r="XDK47" s="5" t="s">
        <v>231</v>
      </c>
      <c r="XDL47" s="11">
        <v>43556</v>
      </c>
      <c r="XDM47" t="s">
        <v>12</v>
      </c>
      <c r="XDN47" t="s">
        <v>13</v>
      </c>
      <c r="XDO47" s="5" t="s">
        <v>231</v>
      </c>
      <c r="XDP47" s="11">
        <v>43556</v>
      </c>
      <c r="XDQ47" t="s">
        <v>12</v>
      </c>
      <c r="XDR47" t="s">
        <v>13</v>
      </c>
      <c r="XDS47" s="5" t="s">
        <v>231</v>
      </c>
      <c r="XDT47" s="11">
        <v>43556</v>
      </c>
      <c r="XDU47" t="s">
        <v>12</v>
      </c>
      <c r="XDV47" t="s">
        <v>13</v>
      </c>
      <c r="XDW47" s="5" t="s">
        <v>231</v>
      </c>
      <c r="XDX47" s="11">
        <v>43556</v>
      </c>
      <c r="XDY47" t="s">
        <v>12</v>
      </c>
      <c r="XDZ47" t="s">
        <v>13</v>
      </c>
      <c r="XEA47" s="5" t="s">
        <v>231</v>
      </c>
      <c r="XEB47" s="11">
        <v>43556</v>
      </c>
      <c r="XEC47" t="s">
        <v>12</v>
      </c>
      <c r="XED47" t="s">
        <v>13</v>
      </c>
      <c r="XEE47" s="5" t="s">
        <v>231</v>
      </c>
      <c r="XEF47" s="11">
        <v>43556</v>
      </c>
      <c r="XEG47" t="s">
        <v>12</v>
      </c>
      <c r="XEH47" t="s">
        <v>13</v>
      </c>
      <c r="XEI47" s="5" t="s">
        <v>231</v>
      </c>
      <c r="XEJ47" s="11">
        <v>43556</v>
      </c>
      <c r="XEK47" t="s">
        <v>12</v>
      </c>
      <c r="XEL47" t="s">
        <v>13</v>
      </c>
      <c r="XEM47" s="5" t="s">
        <v>231</v>
      </c>
      <c r="XEN47" s="11">
        <v>43556</v>
      </c>
      <c r="XEO47" t="s">
        <v>12</v>
      </c>
      <c r="XEP47" t="s">
        <v>13</v>
      </c>
      <c r="XEQ47" s="5" t="s">
        <v>231</v>
      </c>
      <c r="XER47" s="11">
        <v>43556</v>
      </c>
      <c r="XES47" t="s">
        <v>12</v>
      </c>
      <c r="XET47" t="s">
        <v>13</v>
      </c>
      <c r="XEU47" s="5" t="s">
        <v>231</v>
      </c>
      <c r="XEV47" s="11">
        <v>43556</v>
      </c>
      <c r="XEW47" t="s">
        <v>12</v>
      </c>
      <c r="XEX47" t="s">
        <v>13</v>
      </c>
      <c r="XEY47" s="5" t="s">
        <v>231</v>
      </c>
      <c r="XEZ47" s="11">
        <v>43556</v>
      </c>
      <c r="XFA47" t="s">
        <v>12</v>
      </c>
      <c r="XFB47" t="s">
        <v>13</v>
      </c>
      <c r="XFC47" s="5" t="s">
        <v>231</v>
      </c>
      <c r="XFD47" s="11">
        <v>43556</v>
      </c>
    </row>
    <row r="48" spans="1:1024 1027:16384" x14ac:dyDescent="0.3">
      <c r="A48" t="s">
        <v>12</v>
      </c>
      <c r="B48" t="s">
        <v>13</v>
      </c>
      <c r="C48" s="5" t="s">
        <v>235</v>
      </c>
      <c r="D48" s="11">
        <v>43556</v>
      </c>
      <c r="E48">
        <v>7851387185</v>
      </c>
      <c r="F48" t="s">
        <v>238</v>
      </c>
      <c r="G48" t="s">
        <v>236</v>
      </c>
      <c r="H48" s="11" t="s">
        <v>718</v>
      </c>
      <c r="I48" s="20" t="s">
        <v>719</v>
      </c>
      <c r="J48" s="6" t="s">
        <v>720</v>
      </c>
      <c r="K48" s="3">
        <v>220000</v>
      </c>
      <c r="L48" s="11" t="s">
        <v>43</v>
      </c>
      <c r="M48" t="s">
        <v>43</v>
      </c>
      <c r="O48" s="5"/>
      <c r="P48" s="11"/>
      <c r="S48" s="5"/>
      <c r="T48" s="11"/>
      <c r="W48" s="5"/>
      <c r="X48" s="11"/>
      <c r="AA48" s="5"/>
      <c r="AB48" s="11"/>
      <c r="AE48" s="5"/>
      <c r="AF48" s="11"/>
      <c r="AI48" s="5"/>
      <c r="AJ48" s="11"/>
      <c r="AM48" s="5"/>
      <c r="AN48" s="11"/>
      <c r="AQ48" s="5"/>
      <c r="AR48" s="11"/>
      <c r="AU48" s="5"/>
      <c r="AV48" s="11"/>
      <c r="AY48" s="5"/>
      <c r="AZ48" s="11"/>
      <c r="BC48" s="5"/>
      <c r="BD48" s="11"/>
      <c r="BG48" s="5"/>
      <c r="BH48" s="11"/>
      <c r="BK48" s="5"/>
      <c r="BL48" s="11"/>
      <c r="BO48" s="5"/>
      <c r="BP48" s="11"/>
      <c r="BS48" s="5"/>
      <c r="BT48" s="11"/>
      <c r="BW48" s="5"/>
      <c r="BX48" s="11"/>
      <c r="CA48" s="5"/>
      <c r="CB48" s="11"/>
      <c r="CE48" s="5"/>
      <c r="CF48" s="11"/>
      <c r="CI48" s="5"/>
      <c r="CJ48" s="11"/>
      <c r="CM48" s="5"/>
      <c r="CN48" s="11"/>
      <c r="CQ48" s="5"/>
      <c r="CR48" s="11"/>
      <c r="CU48" s="5"/>
      <c r="CV48" s="11"/>
      <c r="CY48" s="5"/>
      <c r="CZ48" s="11"/>
      <c r="DC48" s="5"/>
      <c r="DD48" s="11"/>
      <c r="DG48" s="5"/>
      <c r="DH48" s="11"/>
      <c r="DK48" s="5"/>
      <c r="DL48" s="11"/>
      <c r="DO48" s="5"/>
      <c r="DP48" s="11"/>
      <c r="DS48" s="5"/>
      <c r="DT48" s="11"/>
      <c r="DW48" s="5"/>
      <c r="DX48" s="11"/>
      <c r="EA48" s="5"/>
      <c r="EB48" s="11"/>
      <c r="EE48" s="5"/>
      <c r="EF48" s="11"/>
      <c r="EI48" s="5"/>
      <c r="EJ48" s="11"/>
      <c r="EM48" s="5"/>
      <c r="EN48" s="11"/>
      <c r="EQ48" s="5"/>
      <c r="ER48" s="11"/>
      <c r="EU48" s="5"/>
      <c r="EV48" s="11"/>
      <c r="EY48" s="5"/>
      <c r="EZ48" s="11"/>
      <c r="FC48" s="5"/>
      <c r="FD48" s="11"/>
      <c r="FG48" s="5"/>
      <c r="FH48" s="11"/>
      <c r="FK48" s="5"/>
      <c r="FL48" s="11"/>
      <c r="FO48" s="5"/>
      <c r="FP48" s="11"/>
      <c r="FS48" s="5"/>
      <c r="FT48" s="11"/>
      <c r="FW48" s="5"/>
      <c r="FX48" s="11"/>
      <c r="GA48" s="5"/>
      <c r="GB48" s="11"/>
      <c r="GE48" s="5"/>
      <c r="GF48" s="11"/>
      <c r="GI48" s="5"/>
      <c r="GJ48" s="11"/>
      <c r="GM48" s="5"/>
      <c r="GN48" s="11"/>
      <c r="GQ48" s="5"/>
      <c r="GR48" s="11"/>
      <c r="GU48" s="5"/>
      <c r="GV48" s="11"/>
      <c r="GY48" s="5"/>
      <c r="GZ48" s="11"/>
      <c r="HC48" s="5"/>
      <c r="HD48" s="11"/>
      <c r="HG48" s="5"/>
      <c r="HH48" s="11"/>
      <c r="HK48" s="5"/>
      <c r="HL48" s="11"/>
      <c r="HO48" s="5"/>
      <c r="HP48" s="11"/>
      <c r="HS48" s="5"/>
      <c r="HT48" s="11"/>
      <c r="HW48" s="5"/>
      <c r="HX48" s="11"/>
      <c r="IA48" s="5"/>
      <c r="IB48" s="11"/>
      <c r="IE48" s="5"/>
      <c r="IF48" s="11"/>
      <c r="II48" s="5"/>
      <c r="IJ48" s="11"/>
      <c r="IM48" s="5"/>
      <c r="IN48" s="11"/>
      <c r="IQ48" s="5"/>
      <c r="IR48" s="11"/>
      <c r="IU48" s="5"/>
      <c r="IV48" s="11"/>
      <c r="IY48" s="5"/>
      <c r="IZ48" s="11"/>
      <c r="JC48" s="5"/>
      <c r="JD48" s="11"/>
      <c r="JG48" s="5"/>
      <c r="JH48" s="11"/>
      <c r="JK48" s="5"/>
      <c r="JL48" s="11"/>
      <c r="JO48" s="5"/>
      <c r="JP48" s="11"/>
      <c r="JS48" s="5"/>
      <c r="JT48" s="11"/>
      <c r="JW48" s="5"/>
      <c r="JX48" s="11"/>
      <c r="KA48" s="5"/>
      <c r="KB48" s="11"/>
      <c r="KE48" s="5"/>
      <c r="KF48" s="11"/>
      <c r="KI48" s="5"/>
      <c r="KJ48" s="11"/>
      <c r="KM48" s="5"/>
      <c r="KN48" s="11"/>
      <c r="KQ48" s="5"/>
      <c r="KR48" s="11"/>
      <c r="KU48" s="5"/>
      <c r="KV48" s="11"/>
      <c r="KY48" s="5"/>
      <c r="KZ48" s="11"/>
      <c r="LC48" s="5"/>
      <c r="LD48" s="11"/>
      <c r="LG48" s="5"/>
      <c r="LH48" s="11"/>
      <c r="LK48" s="5"/>
      <c r="LL48" s="11"/>
      <c r="LO48" s="5"/>
      <c r="LP48" s="11"/>
      <c r="LS48" s="5"/>
      <c r="LT48" s="11"/>
      <c r="LW48" s="5"/>
      <c r="LX48" s="11"/>
      <c r="MA48" s="5"/>
      <c r="MB48" s="11"/>
      <c r="ME48" s="5"/>
      <c r="MF48" s="11"/>
      <c r="MI48" s="5"/>
      <c r="MJ48" s="11"/>
      <c r="MM48" s="5"/>
      <c r="MN48" s="11"/>
      <c r="MQ48" s="5"/>
      <c r="MR48" s="11"/>
      <c r="MU48" s="5"/>
      <c r="MV48" s="11"/>
      <c r="MY48" s="5"/>
      <c r="MZ48" s="11"/>
      <c r="NC48" s="5"/>
      <c r="ND48" s="11"/>
      <c r="NG48" s="5"/>
      <c r="NH48" s="11"/>
      <c r="NK48" s="5"/>
      <c r="NL48" s="11"/>
      <c r="NO48" s="5"/>
      <c r="NP48" s="11"/>
      <c r="NS48" s="5"/>
      <c r="NT48" s="11"/>
      <c r="NW48" s="5"/>
      <c r="NX48" s="11"/>
      <c r="OA48" s="5"/>
      <c r="OB48" s="11"/>
      <c r="OE48" s="5"/>
      <c r="OF48" s="11"/>
      <c r="OI48" s="5"/>
      <c r="OJ48" s="11"/>
      <c r="OM48" s="5"/>
      <c r="ON48" s="11"/>
      <c r="OQ48" s="5"/>
      <c r="OR48" s="11"/>
      <c r="OU48" s="5"/>
      <c r="OV48" s="11"/>
      <c r="OY48" s="5"/>
      <c r="OZ48" s="11"/>
      <c r="PC48" s="5"/>
      <c r="PD48" s="11"/>
      <c r="PG48" s="5"/>
      <c r="PH48" s="11"/>
      <c r="PK48" s="5"/>
      <c r="PL48" s="11"/>
      <c r="PO48" s="5"/>
      <c r="PP48" s="11"/>
      <c r="PS48" s="5"/>
      <c r="PT48" s="11"/>
      <c r="PW48" s="5"/>
      <c r="PX48" s="11"/>
      <c r="QA48" s="5"/>
      <c r="QB48" s="11"/>
      <c r="QE48" s="5"/>
      <c r="QF48" s="11"/>
      <c r="QI48" s="5"/>
      <c r="QJ48" s="11"/>
      <c r="QM48" s="5"/>
      <c r="QN48" s="11"/>
      <c r="QQ48" s="5"/>
      <c r="QR48" s="11"/>
      <c r="QU48" s="5"/>
      <c r="QV48" s="11"/>
      <c r="QY48" s="5"/>
      <c r="QZ48" s="11"/>
      <c r="RC48" s="5"/>
      <c r="RD48" s="11"/>
      <c r="RG48" s="5"/>
      <c r="RH48" s="11"/>
      <c r="RK48" s="5"/>
      <c r="RL48" s="11"/>
      <c r="RO48" s="5"/>
      <c r="RP48" s="11"/>
      <c r="RS48" s="5"/>
      <c r="RT48" s="11"/>
      <c r="RW48" s="5"/>
      <c r="RX48" s="11"/>
      <c r="SA48" s="5"/>
      <c r="SB48" s="11"/>
      <c r="SE48" s="5"/>
      <c r="SF48" s="11"/>
      <c r="SI48" s="5"/>
      <c r="SJ48" s="11"/>
      <c r="SM48" s="5"/>
      <c r="SN48" s="11"/>
      <c r="SQ48" s="5"/>
      <c r="SR48" s="11"/>
      <c r="SU48" s="5"/>
      <c r="SV48" s="11"/>
      <c r="SY48" s="5"/>
      <c r="SZ48" s="11"/>
      <c r="TC48" s="5"/>
      <c r="TD48" s="11"/>
      <c r="TG48" s="5"/>
      <c r="TH48" s="11"/>
      <c r="TK48" s="5"/>
      <c r="TL48" s="11"/>
      <c r="TO48" s="5"/>
      <c r="TP48" s="11"/>
      <c r="TS48" s="5"/>
      <c r="TT48" s="11"/>
      <c r="TW48" s="5"/>
      <c r="TX48" s="11"/>
      <c r="UA48" s="5"/>
      <c r="UB48" s="11"/>
      <c r="UE48" s="5"/>
      <c r="UF48" s="11"/>
      <c r="UI48" s="5"/>
      <c r="UJ48" s="11"/>
      <c r="UM48" s="5"/>
      <c r="UN48" s="11"/>
      <c r="UQ48" s="5"/>
      <c r="UR48" s="11"/>
      <c r="UU48" s="5"/>
      <c r="UV48" s="11"/>
      <c r="UY48" s="5"/>
      <c r="UZ48" s="11"/>
      <c r="VC48" s="5"/>
      <c r="VD48" s="11"/>
      <c r="VG48" s="5"/>
      <c r="VH48" s="11"/>
      <c r="VK48" s="5"/>
      <c r="VL48" s="11"/>
      <c r="VO48" s="5"/>
      <c r="VP48" s="11"/>
      <c r="VS48" s="5"/>
      <c r="VT48" s="11"/>
      <c r="VW48" s="5"/>
      <c r="VX48" s="11"/>
      <c r="WA48" s="5"/>
      <c r="WB48" s="11"/>
      <c r="WE48" s="5"/>
      <c r="WF48" s="11"/>
      <c r="WI48" s="5"/>
      <c r="WJ48" s="11"/>
      <c r="WM48" s="5"/>
      <c r="WN48" s="11"/>
      <c r="WQ48" s="5"/>
      <c r="WR48" s="11"/>
      <c r="WU48" s="5"/>
      <c r="WV48" s="11"/>
      <c r="WY48" s="5"/>
      <c r="WZ48" s="11"/>
      <c r="XC48" s="5"/>
      <c r="XD48" s="11"/>
      <c r="XG48" s="5"/>
      <c r="XH48" s="11"/>
      <c r="XK48" s="5"/>
      <c r="XL48" s="11"/>
      <c r="XO48" s="5"/>
      <c r="XP48" s="11"/>
      <c r="XS48" s="5"/>
      <c r="XT48" s="11"/>
      <c r="XW48" s="5"/>
      <c r="XX48" s="11"/>
      <c r="YA48" s="5"/>
      <c r="YB48" s="11"/>
      <c r="YE48" s="5"/>
      <c r="YF48" s="11"/>
      <c r="YI48" s="5"/>
      <c r="YJ48" s="11"/>
      <c r="YM48" s="5"/>
      <c r="YN48" s="11"/>
      <c r="YQ48" s="5"/>
      <c r="YR48" s="11"/>
      <c r="YU48" s="5"/>
      <c r="YV48" s="11"/>
      <c r="YY48" s="5"/>
      <c r="YZ48" s="11"/>
      <c r="ZC48" s="5"/>
      <c r="ZD48" s="11"/>
      <c r="ZG48" s="5"/>
      <c r="ZH48" s="11"/>
      <c r="ZK48" s="5"/>
      <c r="ZL48" s="11"/>
      <c r="ZO48" s="5"/>
      <c r="ZP48" s="11"/>
      <c r="ZS48" s="5"/>
      <c r="ZT48" s="11"/>
      <c r="ZW48" s="5"/>
      <c r="ZX48" s="11"/>
      <c r="AAA48" s="5"/>
      <c r="AAB48" s="11"/>
      <c r="AAE48" s="5"/>
      <c r="AAF48" s="11"/>
      <c r="AAI48" s="5"/>
      <c r="AAJ48" s="11"/>
      <c r="AAM48" s="5"/>
      <c r="AAN48" s="11"/>
      <c r="AAQ48" s="5"/>
      <c r="AAR48" s="11"/>
      <c r="AAU48" s="5"/>
      <c r="AAV48" s="11"/>
      <c r="AAY48" s="5"/>
      <c r="AAZ48" s="11"/>
      <c r="ABC48" s="5"/>
      <c r="ABD48" s="11"/>
      <c r="ABG48" s="5"/>
      <c r="ABH48" s="11"/>
      <c r="ABK48" s="5"/>
      <c r="ABL48" s="11"/>
      <c r="ABO48" s="5"/>
      <c r="ABP48" s="11"/>
      <c r="ABS48" s="5"/>
      <c r="ABT48" s="11"/>
      <c r="ABW48" s="5"/>
      <c r="ABX48" s="11"/>
      <c r="ACA48" s="5"/>
      <c r="ACB48" s="11"/>
      <c r="ACE48" s="5"/>
      <c r="ACF48" s="11"/>
      <c r="ACI48" s="5"/>
      <c r="ACJ48" s="11"/>
      <c r="ACM48" s="5"/>
      <c r="ACN48" s="11"/>
      <c r="ACQ48" s="5"/>
      <c r="ACR48" s="11"/>
      <c r="ACU48" s="5"/>
      <c r="ACV48" s="11"/>
      <c r="ACY48" s="5"/>
      <c r="ACZ48" s="11"/>
      <c r="ADC48" s="5"/>
      <c r="ADD48" s="11"/>
      <c r="ADG48" s="5"/>
      <c r="ADH48" s="11"/>
      <c r="ADK48" s="5"/>
      <c r="ADL48" s="11"/>
      <c r="ADO48" s="5"/>
      <c r="ADP48" s="11"/>
      <c r="ADS48" s="5"/>
      <c r="ADT48" s="11"/>
      <c r="ADW48" s="5"/>
      <c r="ADX48" s="11"/>
      <c r="AEA48" s="5"/>
      <c r="AEB48" s="11"/>
      <c r="AEE48" s="5"/>
      <c r="AEF48" s="11"/>
      <c r="AEI48" s="5"/>
      <c r="AEJ48" s="11"/>
      <c r="AEM48" s="5"/>
      <c r="AEN48" s="11"/>
      <c r="AEQ48" s="5"/>
      <c r="AER48" s="11"/>
      <c r="AEU48" s="5"/>
      <c r="AEV48" s="11"/>
      <c r="AEY48" s="5"/>
      <c r="AEZ48" s="11"/>
      <c r="AFC48" s="5"/>
      <c r="AFD48" s="11"/>
      <c r="AFG48" s="5"/>
      <c r="AFH48" s="11"/>
      <c r="AFK48" s="5"/>
      <c r="AFL48" s="11"/>
      <c r="AFO48" s="5"/>
      <c r="AFP48" s="11"/>
      <c r="AFS48" s="5"/>
      <c r="AFT48" s="11"/>
      <c r="AFW48" s="5"/>
      <c r="AFX48" s="11"/>
      <c r="AGA48" s="5"/>
      <c r="AGB48" s="11"/>
      <c r="AGE48" s="5"/>
      <c r="AGF48" s="11"/>
      <c r="AGI48" s="5"/>
      <c r="AGJ48" s="11"/>
      <c r="AGM48" s="5"/>
      <c r="AGN48" s="11"/>
      <c r="AGQ48" s="5"/>
      <c r="AGR48" s="11"/>
      <c r="AGU48" s="5"/>
      <c r="AGV48" s="11"/>
      <c r="AGY48" s="5"/>
      <c r="AGZ48" s="11"/>
      <c r="AHC48" s="5"/>
      <c r="AHD48" s="11"/>
      <c r="AHG48" s="5"/>
      <c r="AHH48" s="11"/>
      <c r="AHK48" s="5"/>
      <c r="AHL48" s="11"/>
      <c r="AHO48" s="5"/>
      <c r="AHP48" s="11"/>
      <c r="AHS48" s="5"/>
      <c r="AHT48" s="11"/>
      <c r="AHW48" s="5"/>
      <c r="AHX48" s="11"/>
      <c r="AIA48" s="5"/>
      <c r="AIB48" s="11"/>
      <c r="AIE48" s="5"/>
      <c r="AIF48" s="11"/>
      <c r="AII48" s="5"/>
      <c r="AIJ48" s="11"/>
      <c r="AIM48" s="5"/>
      <c r="AIN48" s="11"/>
      <c r="AIQ48" s="5"/>
      <c r="AIR48" s="11"/>
      <c r="AIU48" s="5"/>
      <c r="AIV48" s="11"/>
      <c r="AIY48" s="5"/>
      <c r="AIZ48" s="11"/>
      <c r="AJC48" s="5"/>
      <c r="AJD48" s="11"/>
      <c r="AJG48" s="5"/>
      <c r="AJH48" s="11"/>
      <c r="AJK48" s="5"/>
      <c r="AJL48" s="11"/>
      <c r="AJO48" s="5"/>
      <c r="AJP48" s="11"/>
      <c r="AJS48" s="5"/>
      <c r="AJT48" s="11"/>
      <c r="AJW48" s="5"/>
      <c r="AJX48" s="11"/>
      <c r="AKA48" s="5"/>
      <c r="AKB48" s="11"/>
      <c r="AKE48" s="5"/>
      <c r="AKF48" s="11"/>
      <c r="AKI48" s="5"/>
      <c r="AKJ48" s="11"/>
      <c r="AKM48" s="5"/>
      <c r="AKN48" s="11"/>
      <c r="AKQ48" s="5"/>
      <c r="AKR48" s="11"/>
      <c r="AKU48" s="5"/>
      <c r="AKV48" s="11"/>
      <c r="AKY48" s="5"/>
      <c r="AKZ48" s="11"/>
      <c r="ALC48" s="5"/>
      <c r="ALD48" s="11"/>
      <c r="ALG48" s="5"/>
      <c r="ALH48" s="11"/>
      <c r="ALK48" s="5"/>
      <c r="ALL48" s="11"/>
      <c r="ALO48" s="5"/>
      <c r="ALP48" s="11"/>
      <c r="ALS48" s="5"/>
      <c r="ALT48" s="11"/>
      <c r="ALW48" s="5"/>
      <c r="ALX48" s="11"/>
      <c r="AMA48" s="5"/>
      <c r="AMB48" s="11"/>
      <c r="AME48" s="5"/>
      <c r="AMF48" s="11"/>
      <c r="AMI48" s="5"/>
      <c r="AMJ48" s="11"/>
      <c r="AMM48" s="5"/>
      <c r="AMN48" s="11"/>
      <c r="AMQ48" s="5"/>
      <c r="AMR48" s="11"/>
      <c r="AMU48" s="5"/>
      <c r="AMV48" s="11"/>
      <c r="AMY48" s="5"/>
      <c r="AMZ48" s="11"/>
      <c r="ANC48" s="5"/>
      <c r="AND48" s="11"/>
      <c r="ANG48" s="5"/>
      <c r="ANH48" s="11"/>
      <c r="ANK48" s="5"/>
      <c r="ANL48" s="11"/>
      <c r="ANO48" s="5"/>
      <c r="ANP48" s="11"/>
      <c r="ANS48" s="5"/>
      <c r="ANT48" s="11"/>
      <c r="ANW48" s="5"/>
      <c r="ANX48" s="11"/>
      <c r="AOA48" s="5"/>
      <c r="AOB48" s="11"/>
      <c r="AOE48" s="5"/>
      <c r="AOF48" s="11"/>
      <c r="AOI48" s="5"/>
      <c r="AOJ48" s="11"/>
      <c r="AOM48" s="5"/>
      <c r="AON48" s="11"/>
      <c r="AOQ48" s="5"/>
      <c r="AOR48" s="11"/>
      <c r="AOU48" s="5"/>
      <c r="AOV48" s="11"/>
      <c r="AOY48" s="5"/>
      <c r="AOZ48" s="11"/>
      <c r="APC48" s="5"/>
      <c r="APD48" s="11"/>
      <c r="APG48" s="5"/>
      <c r="APH48" s="11"/>
      <c r="APK48" s="5"/>
      <c r="APL48" s="11"/>
      <c r="APO48" s="5"/>
      <c r="APP48" s="11"/>
      <c r="APS48" s="5"/>
      <c r="APT48" s="11"/>
      <c r="APW48" s="5"/>
      <c r="APX48" s="11"/>
      <c r="AQA48" s="5"/>
      <c r="AQB48" s="11"/>
      <c r="AQE48" s="5"/>
      <c r="AQF48" s="11"/>
      <c r="AQI48" s="5"/>
      <c r="AQJ48" s="11"/>
      <c r="AQM48" s="5"/>
      <c r="AQN48" s="11"/>
      <c r="AQQ48" s="5"/>
      <c r="AQR48" s="11"/>
      <c r="AQU48" s="5"/>
      <c r="AQV48" s="11"/>
      <c r="AQY48" s="5"/>
      <c r="AQZ48" s="11"/>
      <c r="ARC48" s="5"/>
      <c r="ARD48" s="11"/>
      <c r="ARG48" s="5"/>
      <c r="ARH48" s="11"/>
      <c r="ARK48" s="5"/>
      <c r="ARL48" s="11"/>
      <c r="ARO48" s="5"/>
      <c r="ARP48" s="11"/>
      <c r="ARS48" s="5"/>
      <c r="ART48" s="11"/>
      <c r="ARW48" s="5"/>
      <c r="ARX48" s="11"/>
      <c r="ASA48" s="5"/>
      <c r="ASB48" s="11"/>
      <c r="ASE48" s="5"/>
      <c r="ASF48" s="11"/>
      <c r="ASI48" s="5"/>
      <c r="ASJ48" s="11"/>
      <c r="ASM48" s="5"/>
      <c r="ASN48" s="11"/>
      <c r="ASQ48" s="5"/>
      <c r="ASR48" s="11"/>
      <c r="ASU48" s="5"/>
      <c r="ASV48" s="11"/>
      <c r="ASY48" s="5"/>
      <c r="ASZ48" s="11"/>
      <c r="ATC48" s="5"/>
      <c r="ATD48" s="11"/>
      <c r="ATG48" s="5"/>
      <c r="ATH48" s="11"/>
      <c r="ATK48" s="5"/>
      <c r="ATL48" s="11"/>
      <c r="ATO48" s="5"/>
      <c r="ATP48" s="11"/>
      <c r="ATS48" s="5"/>
      <c r="ATT48" s="11"/>
      <c r="ATW48" s="5"/>
      <c r="ATX48" s="11"/>
      <c r="AUA48" s="5"/>
      <c r="AUB48" s="11"/>
      <c r="AUE48" s="5"/>
      <c r="AUF48" s="11"/>
      <c r="AUI48" s="5"/>
      <c r="AUJ48" s="11"/>
      <c r="AUM48" s="5"/>
      <c r="AUN48" s="11"/>
      <c r="AUQ48" s="5"/>
      <c r="AUR48" s="11"/>
      <c r="AUU48" s="5"/>
      <c r="AUV48" s="11"/>
      <c r="AUY48" s="5"/>
      <c r="AUZ48" s="11"/>
      <c r="AVC48" s="5"/>
      <c r="AVD48" s="11"/>
      <c r="AVG48" s="5"/>
      <c r="AVH48" s="11"/>
      <c r="AVK48" s="5"/>
      <c r="AVL48" s="11"/>
      <c r="AVO48" s="5"/>
      <c r="AVP48" s="11"/>
      <c r="AVS48" s="5"/>
      <c r="AVT48" s="11"/>
      <c r="AVW48" s="5"/>
      <c r="AVX48" s="11"/>
      <c r="AWA48" s="5"/>
      <c r="AWB48" s="11"/>
      <c r="AWE48" s="5"/>
      <c r="AWF48" s="11"/>
      <c r="AWI48" s="5"/>
      <c r="AWJ48" s="11"/>
      <c r="AWM48" s="5"/>
      <c r="AWN48" s="11"/>
      <c r="AWQ48" s="5"/>
      <c r="AWR48" s="11"/>
      <c r="AWU48" s="5"/>
      <c r="AWV48" s="11"/>
      <c r="AWY48" s="5"/>
      <c r="AWZ48" s="11"/>
      <c r="AXC48" s="5"/>
      <c r="AXD48" s="11"/>
      <c r="AXG48" s="5"/>
      <c r="AXH48" s="11"/>
      <c r="AXK48" s="5"/>
      <c r="AXL48" s="11"/>
      <c r="AXO48" s="5"/>
      <c r="AXP48" s="11"/>
      <c r="AXS48" s="5"/>
      <c r="AXT48" s="11"/>
      <c r="AXW48" s="5"/>
      <c r="AXX48" s="11"/>
      <c r="AYA48" s="5"/>
      <c r="AYB48" s="11"/>
      <c r="AYE48" s="5"/>
      <c r="AYF48" s="11"/>
      <c r="AYI48" s="5"/>
      <c r="AYJ48" s="11"/>
      <c r="AYM48" s="5"/>
      <c r="AYN48" s="11"/>
      <c r="AYQ48" s="5"/>
      <c r="AYR48" s="11"/>
      <c r="AYU48" s="5"/>
      <c r="AYV48" s="11"/>
      <c r="AYY48" s="5"/>
      <c r="AYZ48" s="11"/>
      <c r="AZC48" s="5"/>
      <c r="AZD48" s="11"/>
      <c r="AZG48" s="5"/>
      <c r="AZH48" s="11"/>
      <c r="AZK48" s="5"/>
      <c r="AZL48" s="11"/>
      <c r="AZO48" s="5"/>
      <c r="AZP48" s="11"/>
      <c r="AZS48" s="5"/>
      <c r="AZT48" s="11"/>
      <c r="AZW48" s="5"/>
      <c r="AZX48" s="11"/>
      <c r="BAA48" s="5"/>
      <c r="BAB48" s="11"/>
      <c r="BAE48" s="5"/>
      <c r="BAF48" s="11"/>
      <c r="BAI48" s="5"/>
      <c r="BAJ48" s="11"/>
      <c r="BAM48" s="5"/>
      <c r="BAN48" s="11"/>
      <c r="BAQ48" s="5"/>
      <c r="BAR48" s="11"/>
      <c r="BAU48" s="5"/>
      <c r="BAV48" s="11"/>
      <c r="BAY48" s="5"/>
      <c r="BAZ48" s="11"/>
      <c r="BBC48" s="5"/>
      <c r="BBD48" s="11"/>
      <c r="BBG48" s="5"/>
      <c r="BBH48" s="11"/>
      <c r="BBK48" s="5"/>
      <c r="BBL48" s="11"/>
      <c r="BBO48" s="5"/>
      <c r="BBP48" s="11"/>
      <c r="BBS48" s="5"/>
      <c r="BBT48" s="11"/>
      <c r="BBW48" s="5"/>
      <c r="BBX48" s="11"/>
      <c r="BCA48" s="5"/>
      <c r="BCB48" s="11"/>
      <c r="BCE48" s="5"/>
      <c r="BCF48" s="11"/>
      <c r="BCI48" s="5"/>
      <c r="BCJ48" s="11"/>
      <c r="BCM48" s="5"/>
      <c r="BCN48" s="11"/>
      <c r="BCQ48" s="5"/>
      <c r="BCR48" s="11"/>
      <c r="BCU48" s="5"/>
      <c r="BCV48" s="11"/>
      <c r="BCY48" s="5"/>
      <c r="BCZ48" s="11"/>
      <c r="BDC48" s="5"/>
      <c r="BDD48" s="11"/>
      <c r="BDG48" s="5"/>
      <c r="BDH48" s="11"/>
      <c r="BDK48" s="5"/>
      <c r="BDL48" s="11"/>
      <c r="BDO48" s="5"/>
      <c r="BDP48" s="11"/>
      <c r="BDS48" s="5"/>
      <c r="BDT48" s="11"/>
      <c r="BDW48" s="5"/>
      <c r="BDX48" s="11"/>
      <c r="BEA48" s="5"/>
      <c r="BEB48" s="11"/>
      <c r="BEE48" s="5"/>
      <c r="BEF48" s="11"/>
      <c r="BEI48" s="5"/>
      <c r="BEJ48" s="11"/>
      <c r="BEM48" s="5"/>
      <c r="BEN48" s="11"/>
      <c r="BEQ48" s="5"/>
      <c r="BER48" s="11"/>
      <c r="BEU48" s="5" t="s">
        <v>231</v>
      </c>
      <c r="BEV48" s="11">
        <v>43556</v>
      </c>
      <c r="BEW48" t="s">
        <v>12</v>
      </c>
      <c r="BEX48" t="s">
        <v>13</v>
      </c>
      <c r="BEY48" s="5" t="s">
        <v>231</v>
      </c>
      <c r="BEZ48" s="11">
        <v>43556</v>
      </c>
      <c r="BFA48" t="s">
        <v>12</v>
      </c>
      <c r="BFB48" t="s">
        <v>13</v>
      </c>
      <c r="BFC48" s="5" t="s">
        <v>231</v>
      </c>
      <c r="BFD48" s="11">
        <v>43556</v>
      </c>
      <c r="BFE48" t="s">
        <v>12</v>
      </c>
      <c r="BFF48" t="s">
        <v>13</v>
      </c>
      <c r="BFG48" s="5" t="s">
        <v>231</v>
      </c>
      <c r="BFH48" s="11">
        <v>43556</v>
      </c>
      <c r="BFI48" t="s">
        <v>12</v>
      </c>
      <c r="BFJ48" t="s">
        <v>13</v>
      </c>
      <c r="BFK48" s="5" t="s">
        <v>231</v>
      </c>
      <c r="BFL48" s="11">
        <v>43556</v>
      </c>
      <c r="BFM48" t="s">
        <v>12</v>
      </c>
      <c r="BFN48" t="s">
        <v>13</v>
      </c>
      <c r="BFO48" s="5" t="s">
        <v>231</v>
      </c>
      <c r="BFP48" s="11">
        <v>43556</v>
      </c>
      <c r="BFQ48" t="s">
        <v>12</v>
      </c>
      <c r="BFR48" t="s">
        <v>13</v>
      </c>
      <c r="BFS48" s="5" t="s">
        <v>231</v>
      </c>
      <c r="BFT48" s="11">
        <v>43556</v>
      </c>
      <c r="BFU48" t="s">
        <v>12</v>
      </c>
      <c r="BFV48" t="s">
        <v>13</v>
      </c>
      <c r="BFW48" s="5" t="s">
        <v>231</v>
      </c>
      <c r="BFX48" s="11">
        <v>43556</v>
      </c>
      <c r="BFY48" t="s">
        <v>12</v>
      </c>
      <c r="BFZ48" t="s">
        <v>13</v>
      </c>
      <c r="BGA48" s="5" t="s">
        <v>231</v>
      </c>
      <c r="BGB48" s="11">
        <v>43556</v>
      </c>
      <c r="BGC48" t="s">
        <v>12</v>
      </c>
      <c r="BGD48" t="s">
        <v>13</v>
      </c>
      <c r="BGE48" s="5" t="s">
        <v>231</v>
      </c>
      <c r="BGF48" s="11">
        <v>43556</v>
      </c>
      <c r="BGG48" t="s">
        <v>12</v>
      </c>
      <c r="BGH48" t="s">
        <v>13</v>
      </c>
      <c r="BGI48" s="5" t="s">
        <v>231</v>
      </c>
      <c r="BGJ48" s="11">
        <v>43556</v>
      </c>
      <c r="BGK48" t="s">
        <v>12</v>
      </c>
      <c r="BGL48" t="s">
        <v>13</v>
      </c>
      <c r="BGM48" s="5" t="s">
        <v>231</v>
      </c>
      <c r="BGN48" s="11">
        <v>43556</v>
      </c>
      <c r="BGO48" t="s">
        <v>12</v>
      </c>
      <c r="BGP48" t="s">
        <v>13</v>
      </c>
      <c r="BGQ48" s="5" t="s">
        <v>231</v>
      </c>
      <c r="BGR48" s="11">
        <v>43556</v>
      </c>
      <c r="BGS48" t="s">
        <v>12</v>
      </c>
      <c r="BGT48" t="s">
        <v>13</v>
      </c>
      <c r="BGU48" s="5" t="s">
        <v>231</v>
      </c>
      <c r="BGV48" s="11">
        <v>43556</v>
      </c>
      <c r="BGW48" t="s">
        <v>12</v>
      </c>
      <c r="BGX48" t="s">
        <v>13</v>
      </c>
      <c r="BGY48" s="5" t="s">
        <v>231</v>
      </c>
      <c r="BGZ48" s="11">
        <v>43556</v>
      </c>
      <c r="BHA48" t="s">
        <v>12</v>
      </c>
      <c r="BHB48" t="s">
        <v>13</v>
      </c>
      <c r="BHC48" s="5" t="s">
        <v>231</v>
      </c>
      <c r="BHD48" s="11">
        <v>43556</v>
      </c>
      <c r="BHE48" t="s">
        <v>12</v>
      </c>
      <c r="BHF48" t="s">
        <v>13</v>
      </c>
      <c r="BHG48" s="5" t="s">
        <v>231</v>
      </c>
      <c r="BHH48" s="11">
        <v>43556</v>
      </c>
      <c r="BHI48" t="s">
        <v>12</v>
      </c>
      <c r="BHJ48" t="s">
        <v>13</v>
      </c>
      <c r="BHK48" s="5" t="s">
        <v>231</v>
      </c>
      <c r="BHL48" s="11">
        <v>43556</v>
      </c>
      <c r="BHM48" t="s">
        <v>12</v>
      </c>
      <c r="BHN48" t="s">
        <v>13</v>
      </c>
      <c r="BHO48" s="5" t="s">
        <v>231</v>
      </c>
      <c r="BHP48" s="11">
        <v>43556</v>
      </c>
      <c r="BHQ48" t="s">
        <v>12</v>
      </c>
      <c r="BHR48" t="s">
        <v>13</v>
      </c>
      <c r="BHS48" s="5" t="s">
        <v>231</v>
      </c>
      <c r="BHT48" s="11">
        <v>43556</v>
      </c>
      <c r="BHU48" t="s">
        <v>12</v>
      </c>
      <c r="BHV48" t="s">
        <v>13</v>
      </c>
      <c r="BHW48" s="5" t="s">
        <v>231</v>
      </c>
      <c r="BHX48" s="11">
        <v>43556</v>
      </c>
      <c r="BHY48" t="s">
        <v>12</v>
      </c>
      <c r="BHZ48" t="s">
        <v>13</v>
      </c>
      <c r="BIA48" s="5" t="s">
        <v>231</v>
      </c>
      <c r="BIB48" s="11">
        <v>43556</v>
      </c>
      <c r="BIC48" t="s">
        <v>12</v>
      </c>
      <c r="BID48" t="s">
        <v>13</v>
      </c>
      <c r="BIE48" s="5" t="s">
        <v>231</v>
      </c>
      <c r="BIF48" s="11">
        <v>43556</v>
      </c>
      <c r="BIG48" t="s">
        <v>12</v>
      </c>
      <c r="BIH48" t="s">
        <v>13</v>
      </c>
      <c r="BII48" s="5" t="s">
        <v>231</v>
      </c>
      <c r="BIJ48" s="11">
        <v>43556</v>
      </c>
      <c r="BIK48" t="s">
        <v>12</v>
      </c>
      <c r="BIL48" t="s">
        <v>13</v>
      </c>
      <c r="BIM48" s="5" t="s">
        <v>231</v>
      </c>
      <c r="BIN48" s="11">
        <v>43556</v>
      </c>
      <c r="BIO48" t="s">
        <v>12</v>
      </c>
      <c r="BIP48" t="s">
        <v>13</v>
      </c>
      <c r="BIQ48" s="5" t="s">
        <v>231</v>
      </c>
      <c r="BIR48" s="11">
        <v>43556</v>
      </c>
      <c r="BIS48" t="s">
        <v>12</v>
      </c>
      <c r="BIT48" t="s">
        <v>13</v>
      </c>
      <c r="BIU48" s="5" t="s">
        <v>231</v>
      </c>
      <c r="BIV48" s="11">
        <v>43556</v>
      </c>
      <c r="BIW48" t="s">
        <v>12</v>
      </c>
      <c r="BIX48" t="s">
        <v>13</v>
      </c>
      <c r="BIY48" s="5" t="s">
        <v>231</v>
      </c>
      <c r="BIZ48" s="11">
        <v>43556</v>
      </c>
      <c r="BJA48" t="s">
        <v>12</v>
      </c>
      <c r="BJB48" t="s">
        <v>13</v>
      </c>
      <c r="BJC48" s="5" t="s">
        <v>231</v>
      </c>
      <c r="BJD48" s="11">
        <v>43556</v>
      </c>
      <c r="BJE48" t="s">
        <v>12</v>
      </c>
      <c r="BJF48" t="s">
        <v>13</v>
      </c>
      <c r="BJG48" s="5" t="s">
        <v>231</v>
      </c>
      <c r="BJH48" s="11">
        <v>43556</v>
      </c>
      <c r="BJI48" t="s">
        <v>12</v>
      </c>
      <c r="BJJ48" t="s">
        <v>13</v>
      </c>
      <c r="BJK48" s="5" t="s">
        <v>231</v>
      </c>
      <c r="BJL48" s="11">
        <v>43556</v>
      </c>
      <c r="BJM48" t="s">
        <v>12</v>
      </c>
      <c r="BJN48" t="s">
        <v>13</v>
      </c>
      <c r="BJO48" s="5" t="s">
        <v>231</v>
      </c>
      <c r="BJP48" s="11">
        <v>43556</v>
      </c>
      <c r="BJQ48" t="s">
        <v>12</v>
      </c>
      <c r="BJR48" t="s">
        <v>13</v>
      </c>
      <c r="BJS48" s="5" t="s">
        <v>231</v>
      </c>
      <c r="BJT48" s="11">
        <v>43556</v>
      </c>
      <c r="BJU48" t="s">
        <v>12</v>
      </c>
      <c r="BJV48" t="s">
        <v>13</v>
      </c>
      <c r="BJW48" s="5" t="s">
        <v>231</v>
      </c>
      <c r="BJX48" s="11">
        <v>43556</v>
      </c>
      <c r="BJY48" t="s">
        <v>12</v>
      </c>
      <c r="BJZ48" t="s">
        <v>13</v>
      </c>
      <c r="BKA48" s="5" t="s">
        <v>231</v>
      </c>
      <c r="BKB48" s="11">
        <v>43556</v>
      </c>
      <c r="BKC48" t="s">
        <v>12</v>
      </c>
      <c r="BKD48" t="s">
        <v>13</v>
      </c>
      <c r="BKE48" s="5" t="s">
        <v>231</v>
      </c>
      <c r="BKF48" s="11">
        <v>43556</v>
      </c>
      <c r="BKG48" t="s">
        <v>12</v>
      </c>
      <c r="BKH48" t="s">
        <v>13</v>
      </c>
      <c r="BKI48" s="5" t="s">
        <v>231</v>
      </c>
      <c r="BKJ48" s="11">
        <v>43556</v>
      </c>
      <c r="BKK48" t="s">
        <v>12</v>
      </c>
      <c r="BKL48" t="s">
        <v>13</v>
      </c>
      <c r="BKM48" s="5" t="s">
        <v>231</v>
      </c>
      <c r="BKN48" s="11">
        <v>43556</v>
      </c>
      <c r="BKO48" t="s">
        <v>12</v>
      </c>
      <c r="BKP48" t="s">
        <v>13</v>
      </c>
      <c r="BKQ48" s="5" t="s">
        <v>231</v>
      </c>
      <c r="BKR48" s="11">
        <v>43556</v>
      </c>
      <c r="BKS48" t="s">
        <v>12</v>
      </c>
      <c r="BKT48" t="s">
        <v>13</v>
      </c>
      <c r="BKU48" s="5" t="s">
        <v>231</v>
      </c>
      <c r="BKV48" s="11">
        <v>43556</v>
      </c>
      <c r="BKW48" t="s">
        <v>12</v>
      </c>
      <c r="BKX48" t="s">
        <v>13</v>
      </c>
      <c r="BKY48" s="5" t="s">
        <v>231</v>
      </c>
      <c r="BKZ48" s="11">
        <v>43556</v>
      </c>
      <c r="BLA48" t="s">
        <v>12</v>
      </c>
      <c r="BLB48" t="s">
        <v>13</v>
      </c>
      <c r="BLC48" s="5" t="s">
        <v>231</v>
      </c>
      <c r="BLD48" s="11">
        <v>43556</v>
      </c>
      <c r="BLE48" t="s">
        <v>12</v>
      </c>
      <c r="BLF48" t="s">
        <v>13</v>
      </c>
      <c r="BLG48" s="5" t="s">
        <v>231</v>
      </c>
      <c r="BLH48" s="11">
        <v>43556</v>
      </c>
      <c r="BLI48" t="s">
        <v>12</v>
      </c>
      <c r="BLJ48" t="s">
        <v>13</v>
      </c>
      <c r="BLK48" s="5" t="s">
        <v>231</v>
      </c>
      <c r="BLL48" s="11">
        <v>43556</v>
      </c>
      <c r="BLM48" t="s">
        <v>12</v>
      </c>
      <c r="BLN48" t="s">
        <v>13</v>
      </c>
      <c r="BLO48" s="5" t="s">
        <v>231</v>
      </c>
      <c r="BLP48" s="11">
        <v>43556</v>
      </c>
      <c r="BLQ48" t="s">
        <v>12</v>
      </c>
      <c r="BLR48" t="s">
        <v>13</v>
      </c>
      <c r="BLS48" s="5" t="s">
        <v>231</v>
      </c>
      <c r="BLT48" s="11">
        <v>43556</v>
      </c>
      <c r="BLU48" t="s">
        <v>12</v>
      </c>
      <c r="BLV48" t="s">
        <v>13</v>
      </c>
      <c r="BLW48" s="5" t="s">
        <v>231</v>
      </c>
      <c r="BLX48" s="11">
        <v>43556</v>
      </c>
      <c r="BLY48" t="s">
        <v>12</v>
      </c>
      <c r="BLZ48" t="s">
        <v>13</v>
      </c>
      <c r="BMA48" s="5" t="s">
        <v>231</v>
      </c>
      <c r="BMB48" s="11">
        <v>43556</v>
      </c>
      <c r="BMC48" t="s">
        <v>12</v>
      </c>
      <c r="BMD48" t="s">
        <v>13</v>
      </c>
      <c r="BME48" s="5" t="s">
        <v>231</v>
      </c>
      <c r="BMF48" s="11">
        <v>43556</v>
      </c>
      <c r="BMG48" t="s">
        <v>12</v>
      </c>
      <c r="BMH48" t="s">
        <v>13</v>
      </c>
      <c r="BMI48" s="5" t="s">
        <v>231</v>
      </c>
      <c r="BMJ48" s="11">
        <v>43556</v>
      </c>
      <c r="BMK48" t="s">
        <v>12</v>
      </c>
      <c r="BML48" t="s">
        <v>13</v>
      </c>
      <c r="BMM48" s="5" t="s">
        <v>231</v>
      </c>
      <c r="BMN48" s="11">
        <v>43556</v>
      </c>
      <c r="BMO48" t="s">
        <v>12</v>
      </c>
      <c r="BMP48" t="s">
        <v>13</v>
      </c>
      <c r="BMQ48" s="5" t="s">
        <v>231</v>
      </c>
      <c r="BMR48" s="11">
        <v>43556</v>
      </c>
      <c r="BMS48" t="s">
        <v>12</v>
      </c>
      <c r="BMT48" t="s">
        <v>13</v>
      </c>
      <c r="BMU48" s="5" t="s">
        <v>231</v>
      </c>
      <c r="BMV48" s="11">
        <v>43556</v>
      </c>
      <c r="BMW48" t="s">
        <v>12</v>
      </c>
      <c r="BMX48" t="s">
        <v>13</v>
      </c>
      <c r="BMY48" s="5" t="s">
        <v>231</v>
      </c>
      <c r="BMZ48" s="11">
        <v>43556</v>
      </c>
      <c r="BNA48" t="s">
        <v>12</v>
      </c>
      <c r="BNB48" t="s">
        <v>13</v>
      </c>
      <c r="BNC48" s="5" t="s">
        <v>231</v>
      </c>
      <c r="BND48" s="11">
        <v>43556</v>
      </c>
      <c r="BNE48" t="s">
        <v>12</v>
      </c>
      <c r="BNF48" t="s">
        <v>13</v>
      </c>
      <c r="BNG48" s="5" t="s">
        <v>231</v>
      </c>
      <c r="BNH48" s="11">
        <v>43556</v>
      </c>
      <c r="BNI48" t="s">
        <v>12</v>
      </c>
      <c r="BNJ48" t="s">
        <v>13</v>
      </c>
      <c r="BNK48" s="5" t="s">
        <v>231</v>
      </c>
      <c r="BNL48" s="11">
        <v>43556</v>
      </c>
      <c r="BNM48" t="s">
        <v>12</v>
      </c>
      <c r="BNN48" t="s">
        <v>13</v>
      </c>
      <c r="BNO48" s="5" t="s">
        <v>231</v>
      </c>
      <c r="BNP48" s="11">
        <v>43556</v>
      </c>
      <c r="BNQ48" t="s">
        <v>12</v>
      </c>
      <c r="BNR48" t="s">
        <v>13</v>
      </c>
      <c r="BNS48" s="5" t="s">
        <v>231</v>
      </c>
      <c r="BNT48" s="11">
        <v>43556</v>
      </c>
      <c r="BNU48" t="s">
        <v>12</v>
      </c>
      <c r="BNV48" t="s">
        <v>13</v>
      </c>
      <c r="BNW48" s="5" t="s">
        <v>231</v>
      </c>
      <c r="BNX48" s="11">
        <v>43556</v>
      </c>
      <c r="BNY48" t="s">
        <v>12</v>
      </c>
      <c r="BNZ48" t="s">
        <v>13</v>
      </c>
      <c r="BOA48" s="5" t="s">
        <v>231</v>
      </c>
      <c r="BOB48" s="11">
        <v>43556</v>
      </c>
      <c r="BOC48" t="s">
        <v>12</v>
      </c>
      <c r="BOD48" t="s">
        <v>13</v>
      </c>
      <c r="BOE48" s="5" t="s">
        <v>231</v>
      </c>
      <c r="BOF48" s="11">
        <v>43556</v>
      </c>
      <c r="BOG48" t="s">
        <v>12</v>
      </c>
      <c r="BOH48" t="s">
        <v>13</v>
      </c>
      <c r="BOI48" s="5" t="s">
        <v>231</v>
      </c>
      <c r="BOJ48" s="11">
        <v>43556</v>
      </c>
      <c r="BOK48" t="s">
        <v>12</v>
      </c>
      <c r="BOL48" t="s">
        <v>13</v>
      </c>
      <c r="BOM48" s="5" t="s">
        <v>231</v>
      </c>
      <c r="BON48" s="11">
        <v>43556</v>
      </c>
      <c r="BOO48" t="s">
        <v>12</v>
      </c>
      <c r="BOP48" t="s">
        <v>13</v>
      </c>
      <c r="BOQ48" s="5" t="s">
        <v>231</v>
      </c>
      <c r="BOR48" s="11">
        <v>43556</v>
      </c>
      <c r="BOS48" t="s">
        <v>12</v>
      </c>
      <c r="BOT48" t="s">
        <v>13</v>
      </c>
      <c r="BOU48" s="5" t="s">
        <v>231</v>
      </c>
      <c r="BOV48" s="11">
        <v>43556</v>
      </c>
      <c r="BOW48" t="s">
        <v>12</v>
      </c>
      <c r="BOX48" t="s">
        <v>13</v>
      </c>
      <c r="BOY48" s="5" t="s">
        <v>231</v>
      </c>
      <c r="BOZ48" s="11">
        <v>43556</v>
      </c>
      <c r="BPA48" t="s">
        <v>12</v>
      </c>
      <c r="BPB48" t="s">
        <v>13</v>
      </c>
      <c r="BPC48" s="5" t="s">
        <v>231</v>
      </c>
      <c r="BPD48" s="11">
        <v>43556</v>
      </c>
      <c r="BPE48" t="s">
        <v>12</v>
      </c>
      <c r="BPF48" t="s">
        <v>13</v>
      </c>
      <c r="BPG48" s="5" t="s">
        <v>231</v>
      </c>
      <c r="BPH48" s="11">
        <v>43556</v>
      </c>
      <c r="BPI48" t="s">
        <v>12</v>
      </c>
      <c r="BPJ48" t="s">
        <v>13</v>
      </c>
      <c r="BPK48" s="5" t="s">
        <v>231</v>
      </c>
      <c r="BPL48" s="11">
        <v>43556</v>
      </c>
      <c r="BPM48" t="s">
        <v>12</v>
      </c>
      <c r="BPN48" t="s">
        <v>13</v>
      </c>
      <c r="BPO48" s="5" t="s">
        <v>231</v>
      </c>
      <c r="BPP48" s="11">
        <v>43556</v>
      </c>
      <c r="BPQ48" t="s">
        <v>12</v>
      </c>
      <c r="BPR48" t="s">
        <v>13</v>
      </c>
      <c r="BPS48" s="5" t="s">
        <v>231</v>
      </c>
      <c r="BPT48" s="11">
        <v>43556</v>
      </c>
      <c r="BPU48" t="s">
        <v>12</v>
      </c>
      <c r="BPV48" t="s">
        <v>13</v>
      </c>
      <c r="BPW48" s="5" t="s">
        <v>231</v>
      </c>
      <c r="BPX48" s="11">
        <v>43556</v>
      </c>
      <c r="BPY48" t="s">
        <v>12</v>
      </c>
      <c r="BPZ48" t="s">
        <v>13</v>
      </c>
      <c r="BQA48" s="5" t="s">
        <v>231</v>
      </c>
      <c r="BQB48" s="11">
        <v>43556</v>
      </c>
      <c r="BQC48" t="s">
        <v>12</v>
      </c>
      <c r="BQD48" t="s">
        <v>13</v>
      </c>
      <c r="BQE48" s="5" t="s">
        <v>231</v>
      </c>
      <c r="BQF48" s="11">
        <v>43556</v>
      </c>
      <c r="BQG48" t="s">
        <v>12</v>
      </c>
      <c r="BQH48" t="s">
        <v>13</v>
      </c>
      <c r="BQI48" s="5" t="s">
        <v>231</v>
      </c>
      <c r="BQJ48" s="11">
        <v>43556</v>
      </c>
      <c r="BQK48" t="s">
        <v>12</v>
      </c>
      <c r="BQL48" t="s">
        <v>13</v>
      </c>
      <c r="BQM48" s="5" t="s">
        <v>231</v>
      </c>
      <c r="BQN48" s="11">
        <v>43556</v>
      </c>
      <c r="BQO48" t="s">
        <v>12</v>
      </c>
      <c r="BQP48" t="s">
        <v>13</v>
      </c>
      <c r="BQQ48" s="5" t="s">
        <v>231</v>
      </c>
      <c r="BQR48" s="11">
        <v>43556</v>
      </c>
      <c r="BQS48" t="s">
        <v>12</v>
      </c>
      <c r="BQT48" t="s">
        <v>13</v>
      </c>
      <c r="BQU48" s="5" t="s">
        <v>231</v>
      </c>
      <c r="BQV48" s="11">
        <v>43556</v>
      </c>
      <c r="BQW48" t="s">
        <v>12</v>
      </c>
      <c r="BQX48" t="s">
        <v>13</v>
      </c>
      <c r="BQY48" s="5" t="s">
        <v>231</v>
      </c>
      <c r="BQZ48" s="11">
        <v>43556</v>
      </c>
      <c r="BRA48" t="s">
        <v>12</v>
      </c>
      <c r="BRB48" t="s">
        <v>13</v>
      </c>
      <c r="BRC48" s="5" t="s">
        <v>231</v>
      </c>
      <c r="BRD48" s="11">
        <v>43556</v>
      </c>
      <c r="BRE48" t="s">
        <v>12</v>
      </c>
      <c r="BRF48" t="s">
        <v>13</v>
      </c>
      <c r="BRG48" s="5" t="s">
        <v>231</v>
      </c>
      <c r="BRH48" s="11">
        <v>43556</v>
      </c>
      <c r="BRI48" t="s">
        <v>12</v>
      </c>
      <c r="BRJ48" t="s">
        <v>13</v>
      </c>
      <c r="BRK48" s="5" t="s">
        <v>231</v>
      </c>
      <c r="BRL48" s="11">
        <v>43556</v>
      </c>
      <c r="BRM48" t="s">
        <v>12</v>
      </c>
      <c r="BRN48" t="s">
        <v>13</v>
      </c>
      <c r="BRO48" s="5" t="s">
        <v>231</v>
      </c>
      <c r="BRP48" s="11">
        <v>43556</v>
      </c>
      <c r="BRQ48" t="s">
        <v>12</v>
      </c>
      <c r="BRR48" t="s">
        <v>13</v>
      </c>
      <c r="BRS48" s="5" t="s">
        <v>231</v>
      </c>
      <c r="BRT48" s="11">
        <v>43556</v>
      </c>
      <c r="BRU48" t="s">
        <v>12</v>
      </c>
      <c r="BRV48" t="s">
        <v>13</v>
      </c>
      <c r="BRW48" s="5" t="s">
        <v>231</v>
      </c>
      <c r="BRX48" s="11">
        <v>43556</v>
      </c>
      <c r="BRY48" t="s">
        <v>12</v>
      </c>
      <c r="BRZ48" t="s">
        <v>13</v>
      </c>
      <c r="BSA48" s="5" t="s">
        <v>231</v>
      </c>
      <c r="BSB48" s="11">
        <v>43556</v>
      </c>
      <c r="BSC48" t="s">
        <v>12</v>
      </c>
      <c r="BSD48" t="s">
        <v>13</v>
      </c>
      <c r="BSE48" s="5" t="s">
        <v>231</v>
      </c>
      <c r="BSF48" s="11">
        <v>43556</v>
      </c>
      <c r="BSG48" t="s">
        <v>12</v>
      </c>
      <c r="BSH48" t="s">
        <v>13</v>
      </c>
      <c r="BSI48" s="5" t="s">
        <v>231</v>
      </c>
      <c r="BSJ48" s="11">
        <v>43556</v>
      </c>
      <c r="BSK48" t="s">
        <v>12</v>
      </c>
      <c r="BSL48" t="s">
        <v>13</v>
      </c>
      <c r="BSM48" s="5" t="s">
        <v>231</v>
      </c>
      <c r="BSN48" s="11">
        <v>43556</v>
      </c>
      <c r="BSO48" t="s">
        <v>12</v>
      </c>
      <c r="BSP48" t="s">
        <v>13</v>
      </c>
      <c r="BSQ48" s="5" t="s">
        <v>231</v>
      </c>
      <c r="BSR48" s="11">
        <v>43556</v>
      </c>
      <c r="BSS48" t="s">
        <v>12</v>
      </c>
      <c r="BST48" t="s">
        <v>13</v>
      </c>
      <c r="BSU48" s="5" t="s">
        <v>231</v>
      </c>
      <c r="BSV48" s="11">
        <v>43556</v>
      </c>
      <c r="BSW48" t="s">
        <v>12</v>
      </c>
      <c r="BSX48" t="s">
        <v>13</v>
      </c>
      <c r="BSY48" s="5" t="s">
        <v>231</v>
      </c>
      <c r="BSZ48" s="11">
        <v>43556</v>
      </c>
      <c r="BTA48" t="s">
        <v>12</v>
      </c>
      <c r="BTB48" t="s">
        <v>13</v>
      </c>
      <c r="BTC48" s="5" t="s">
        <v>231</v>
      </c>
      <c r="BTD48" s="11">
        <v>43556</v>
      </c>
      <c r="BTE48" t="s">
        <v>12</v>
      </c>
      <c r="BTF48" t="s">
        <v>13</v>
      </c>
      <c r="BTG48" s="5" t="s">
        <v>231</v>
      </c>
      <c r="BTH48" s="11">
        <v>43556</v>
      </c>
      <c r="BTI48" t="s">
        <v>12</v>
      </c>
      <c r="BTJ48" t="s">
        <v>13</v>
      </c>
      <c r="BTK48" s="5" t="s">
        <v>231</v>
      </c>
      <c r="BTL48" s="11">
        <v>43556</v>
      </c>
      <c r="BTM48" t="s">
        <v>12</v>
      </c>
      <c r="BTN48" t="s">
        <v>13</v>
      </c>
      <c r="BTO48" s="5" t="s">
        <v>231</v>
      </c>
      <c r="BTP48" s="11">
        <v>43556</v>
      </c>
      <c r="BTQ48" t="s">
        <v>12</v>
      </c>
      <c r="BTR48" t="s">
        <v>13</v>
      </c>
      <c r="BTS48" s="5" t="s">
        <v>231</v>
      </c>
      <c r="BTT48" s="11">
        <v>43556</v>
      </c>
      <c r="BTU48" t="s">
        <v>12</v>
      </c>
      <c r="BTV48" t="s">
        <v>13</v>
      </c>
      <c r="BTW48" s="5" t="s">
        <v>231</v>
      </c>
      <c r="BTX48" s="11">
        <v>43556</v>
      </c>
      <c r="BTY48" t="s">
        <v>12</v>
      </c>
      <c r="BTZ48" t="s">
        <v>13</v>
      </c>
      <c r="BUA48" s="5" t="s">
        <v>231</v>
      </c>
      <c r="BUB48" s="11">
        <v>43556</v>
      </c>
      <c r="BUC48" t="s">
        <v>12</v>
      </c>
      <c r="BUD48" t="s">
        <v>13</v>
      </c>
      <c r="BUE48" s="5" t="s">
        <v>231</v>
      </c>
      <c r="BUF48" s="11">
        <v>43556</v>
      </c>
      <c r="BUG48" t="s">
        <v>12</v>
      </c>
      <c r="BUH48" t="s">
        <v>13</v>
      </c>
      <c r="BUI48" s="5" t="s">
        <v>231</v>
      </c>
      <c r="BUJ48" s="11">
        <v>43556</v>
      </c>
      <c r="BUK48" t="s">
        <v>12</v>
      </c>
      <c r="BUL48" t="s">
        <v>13</v>
      </c>
      <c r="BUM48" s="5" t="s">
        <v>231</v>
      </c>
      <c r="BUN48" s="11">
        <v>43556</v>
      </c>
      <c r="BUO48" t="s">
        <v>12</v>
      </c>
      <c r="BUP48" t="s">
        <v>13</v>
      </c>
      <c r="BUQ48" s="5" t="s">
        <v>231</v>
      </c>
      <c r="BUR48" s="11">
        <v>43556</v>
      </c>
      <c r="BUS48" t="s">
        <v>12</v>
      </c>
      <c r="BUT48" t="s">
        <v>13</v>
      </c>
      <c r="BUU48" s="5" t="s">
        <v>231</v>
      </c>
      <c r="BUV48" s="11">
        <v>43556</v>
      </c>
      <c r="BUW48" t="s">
        <v>12</v>
      </c>
      <c r="BUX48" t="s">
        <v>13</v>
      </c>
      <c r="BUY48" s="5" t="s">
        <v>231</v>
      </c>
      <c r="BUZ48" s="11">
        <v>43556</v>
      </c>
      <c r="BVA48" t="s">
        <v>12</v>
      </c>
      <c r="BVB48" t="s">
        <v>13</v>
      </c>
      <c r="BVC48" s="5" t="s">
        <v>231</v>
      </c>
      <c r="BVD48" s="11">
        <v>43556</v>
      </c>
      <c r="BVE48" t="s">
        <v>12</v>
      </c>
      <c r="BVF48" t="s">
        <v>13</v>
      </c>
      <c r="BVG48" s="5" t="s">
        <v>231</v>
      </c>
      <c r="BVH48" s="11">
        <v>43556</v>
      </c>
      <c r="BVI48" t="s">
        <v>12</v>
      </c>
      <c r="BVJ48" t="s">
        <v>13</v>
      </c>
      <c r="BVK48" s="5" t="s">
        <v>231</v>
      </c>
      <c r="BVL48" s="11">
        <v>43556</v>
      </c>
      <c r="BVM48" t="s">
        <v>12</v>
      </c>
      <c r="BVN48" t="s">
        <v>13</v>
      </c>
      <c r="BVO48" s="5" t="s">
        <v>231</v>
      </c>
      <c r="BVP48" s="11">
        <v>43556</v>
      </c>
      <c r="BVQ48" t="s">
        <v>12</v>
      </c>
      <c r="BVR48" t="s">
        <v>13</v>
      </c>
      <c r="BVS48" s="5" t="s">
        <v>231</v>
      </c>
      <c r="BVT48" s="11">
        <v>43556</v>
      </c>
      <c r="BVU48" t="s">
        <v>12</v>
      </c>
      <c r="BVV48" t="s">
        <v>13</v>
      </c>
      <c r="BVW48" s="5" t="s">
        <v>231</v>
      </c>
      <c r="BVX48" s="11">
        <v>43556</v>
      </c>
      <c r="BVY48" t="s">
        <v>12</v>
      </c>
      <c r="BVZ48" t="s">
        <v>13</v>
      </c>
      <c r="BWA48" s="5" t="s">
        <v>231</v>
      </c>
      <c r="BWB48" s="11">
        <v>43556</v>
      </c>
      <c r="BWC48" t="s">
        <v>12</v>
      </c>
      <c r="BWD48" t="s">
        <v>13</v>
      </c>
      <c r="BWE48" s="5" t="s">
        <v>231</v>
      </c>
      <c r="BWF48" s="11">
        <v>43556</v>
      </c>
      <c r="BWG48" t="s">
        <v>12</v>
      </c>
      <c r="BWH48" t="s">
        <v>13</v>
      </c>
      <c r="BWI48" s="5" t="s">
        <v>231</v>
      </c>
      <c r="BWJ48" s="11">
        <v>43556</v>
      </c>
      <c r="BWK48" t="s">
        <v>12</v>
      </c>
      <c r="BWL48" t="s">
        <v>13</v>
      </c>
      <c r="BWM48" s="5" t="s">
        <v>231</v>
      </c>
      <c r="BWN48" s="11">
        <v>43556</v>
      </c>
      <c r="BWO48" t="s">
        <v>12</v>
      </c>
      <c r="BWP48" t="s">
        <v>13</v>
      </c>
      <c r="BWQ48" s="5" t="s">
        <v>231</v>
      </c>
      <c r="BWR48" s="11">
        <v>43556</v>
      </c>
      <c r="BWS48" t="s">
        <v>12</v>
      </c>
      <c r="BWT48" t="s">
        <v>13</v>
      </c>
      <c r="BWU48" s="5" t="s">
        <v>231</v>
      </c>
      <c r="BWV48" s="11">
        <v>43556</v>
      </c>
      <c r="BWW48" t="s">
        <v>12</v>
      </c>
      <c r="BWX48" t="s">
        <v>13</v>
      </c>
      <c r="BWY48" s="5" t="s">
        <v>231</v>
      </c>
      <c r="BWZ48" s="11">
        <v>43556</v>
      </c>
      <c r="BXA48" t="s">
        <v>12</v>
      </c>
      <c r="BXB48" t="s">
        <v>13</v>
      </c>
      <c r="BXC48" s="5" t="s">
        <v>231</v>
      </c>
      <c r="BXD48" s="11">
        <v>43556</v>
      </c>
      <c r="BXE48" t="s">
        <v>12</v>
      </c>
      <c r="BXF48" t="s">
        <v>13</v>
      </c>
      <c r="BXG48" s="5" t="s">
        <v>231</v>
      </c>
      <c r="BXH48" s="11">
        <v>43556</v>
      </c>
      <c r="BXI48" t="s">
        <v>12</v>
      </c>
      <c r="BXJ48" t="s">
        <v>13</v>
      </c>
      <c r="BXK48" s="5" t="s">
        <v>231</v>
      </c>
      <c r="BXL48" s="11">
        <v>43556</v>
      </c>
      <c r="BXM48" t="s">
        <v>12</v>
      </c>
      <c r="BXN48" t="s">
        <v>13</v>
      </c>
      <c r="BXO48" s="5" t="s">
        <v>231</v>
      </c>
      <c r="BXP48" s="11">
        <v>43556</v>
      </c>
      <c r="BXQ48" t="s">
        <v>12</v>
      </c>
      <c r="BXR48" t="s">
        <v>13</v>
      </c>
      <c r="BXS48" s="5" t="s">
        <v>231</v>
      </c>
      <c r="BXT48" s="11">
        <v>43556</v>
      </c>
      <c r="BXU48" t="s">
        <v>12</v>
      </c>
      <c r="BXV48" t="s">
        <v>13</v>
      </c>
      <c r="BXW48" s="5" t="s">
        <v>231</v>
      </c>
      <c r="BXX48" s="11">
        <v>43556</v>
      </c>
      <c r="BXY48" t="s">
        <v>12</v>
      </c>
      <c r="BXZ48" t="s">
        <v>13</v>
      </c>
      <c r="BYA48" s="5" t="s">
        <v>231</v>
      </c>
      <c r="BYB48" s="11">
        <v>43556</v>
      </c>
      <c r="BYC48" t="s">
        <v>12</v>
      </c>
      <c r="BYD48" t="s">
        <v>13</v>
      </c>
      <c r="BYE48" s="5" t="s">
        <v>231</v>
      </c>
      <c r="BYF48" s="11">
        <v>43556</v>
      </c>
      <c r="BYG48" t="s">
        <v>12</v>
      </c>
      <c r="BYH48" t="s">
        <v>13</v>
      </c>
      <c r="BYI48" s="5" t="s">
        <v>231</v>
      </c>
      <c r="BYJ48" s="11">
        <v>43556</v>
      </c>
      <c r="BYK48" t="s">
        <v>12</v>
      </c>
      <c r="BYL48" t="s">
        <v>13</v>
      </c>
      <c r="BYM48" s="5" t="s">
        <v>231</v>
      </c>
      <c r="BYN48" s="11">
        <v>43556</v>
      </c>
      <c r="BYO48" t="s">
        <v>12</v>
      </c>
      <c r="BYP48" t="s">
        <v>13</v>
      </c>
      <c r="BYQ48" s="5" t="s">
        <v>231</v>
      </c>
      <c r="BYR48" s="11">
        <v>43556</v>
      </c>
      <c r="BYS48" t="s">
        <v>12</v>
      </c>
      <c r="BYT48" t="s">
        <v>13</v>
      </c>
      <c r="BYU48" s="5" t="s">
        <v>231</v>
      </c>
      <c r="BYV48" s="11">
        <v>43556</v>
      </c>
      <c r="BYW48" t="s">
        <v>12</v>
      </c>
      <c r="BYX48" t="s">
        <v>13</v>
      </c>
      <c r="BYY48" s="5" t="s">
        <v>231</v>
      </c>
      <c r="BYZ48" s="11">
        <v>43556</v>
      </c>
      <c r="BZA48" t="s">
        <v>12</v>
      </c>
      <c r="BZB48" t="s">
        <v>13</v>
      </c>
      <c r="BZC48" s="5" t="s">
        <v>231</v>
      </c>
      <c r="BZD48" s="11">
        <v>43556</v>
      </c>
      <c r="BZE48" t="s">
        <v>12</v>
      </c>
      <c r="BZF48" t="s">
        <v>13</v>
      </c>
      <c r="BZG48" s="5" t="s">
        <v>231</v>
      </c>
      <c r="BZH48" s="11">
        <v>43556</v>
      </c>
      <c r="BZI48" t="s">
        <v>12</v>
      </c>
      <c r="BZJ48" t="s">
        <v>13</v>
      </c>
      <c r="BZK48" s="5" t="s">
        <v>231</v>
      </c>
      <c r="BZL48" s="11">
        <v>43556</v>
      </c>
      <c r="BZM48" t="s">
        <v>12</v>
      </c>
      <c r="BZN48" t="s">
        <v>13</v>
      </c>
      <c r="BZO48" s="5" t="s">
        <v>231</v>
      </c>
      <c r="BZP48" s="11">
        <v>43556</v>
      </c>
      <c r="BZQ48" t="s">
        <v>12</v>
      </c>
      <c r="BZR48" t="s">
        <v>13</v>
      </c>
      <c r="BZS48" s="5" t="s">
        <v>231</v>
      </c>
      <c r="BZT48" s="11">
        <v>43556</v>
      </c>
      <c r="BZU48" t="s">
        <v>12</v>
      </c>
      <c r="BZV48" t="s">
        <v>13</v>
      </c>
      <c r="BZW48" s="5" t="s">
        <v>231</v>
      </c>
      <c r="BZX48" s="11">
        <v>43556</v>
      </c>
      <c r="BZY48" t="s">
        <v>12</v>
      </c>
      <c r="BZZ48" t="s">
        <v>13</v>
      </c>
      <c r="CAA48" s="5" t="s">
        <v>231</v>
      </c>
      <c r="CAB48" s="11">
        <v>43556</v>
      </c>
      <c r="CAC48" t="s">
        <v>12</v>
      </c>
      <c r="CAD48" t="s">
        <v>13</v>
      </c>
      <c r="CAE48" s="5" t="s">
        <v>231</v>
      </c>
      <c r="CAF48" s="11">
        <v>43556</v>
      </c>
      <c r="CAG48" t="s">
        <v>12</v>
      </c>
      <c r="CAH48" t="s">
        <v>13</v>
      </c>
      <c r="CAI48" s="5" t="s">
        <v>231</v>
      </c>
      <c r="CAJ48" s="11">
        <v>43556</v>
      </c>
      <c r="CAK48" t="s">
        <v>12</v>
      </c>
      <c r="CAL48" t="s">
        <v>13</v>
      </c>
      <c r="CAM48" s="5" t="s">
        <v>231</v>
      </c>
      <c r="CAN48" s="11">
        <v>43556</v>
      </c>
      <c r="CAO48" t="s">
        <v>12</v>
      </c>
      <c r="CAP48" t="s">
        <v>13</v>
      </c>
      <c r="CAQ48" s="5" t="s">
        <v>231</v>
      </c>
      <c r="CAR48" s="11">
        <v>43556</v>
      </c>
      <c r="CAS48" t="s">
        <v>12</v>
      </c>
      <c r="CAT48" t="s">
        <v>13</v>
      </c>
      <c r="CAU48" s="5" t="s">
        <v>231</v>
      </c>
      <c r="CAV48" s="11">
        <v>43556</v>
      </c>
      <c r="CAW48" t="s">
        <v>12</v>
      </c>
      <c r="CAX48" t="s">
        <v>13</v>
      </c>
      <c r="CAY48" s="5" t="s">
        <v>231</v>
      </c>
      <c r="CAZ48" s="11">
        <v>43556</v>
      </c>
      <c r="CBA48" t="s">
        <v>12</v>
      </c>
      <c r="CBB48" t="s">
        <v>13</v>
      </c>
      <c r="CBC48" s="5" t="s">
        <v>231</v>
      </c>
      <c r="CBD48" s="11">
        <v>43556</v>
      </c>
      <c r="CBE48" t="s">
        <v>12</v>
      </c>
      <c r="CBF48" t="s">
        <v>13</v>
      </c>
      <c r="CBG48" s="5" t="s">
        <v>231</v>
      </c>
      <c r="CBH48" s="11">
        <v>43556</v>
      </c>
      <c r="CBI48" t="s">
        <v>12</v>
      </c>
      <c r="CBJ48" t="s">
        <v>13</v>
      </c>
      <c r="CBK48" s="5" t="s">
        <v>231</v>
      </c>
      <c r="CBL48" s="11">
        <v>43556</v>
      </c>
      <c r="CBM48" t="s">
        <v>12</v>
      </c>
      <c r="CBN48" t="s">
        <v>13</v>
      </c>
      <c r="CBO48" s="5" t="s">
        <v>231</v>
      </c>
      <c r="CBP48" s="11">
        <v>43556</v>
      </c>
      <c r="CBQ48" t="s">
        <v>12</v>
      </c>
      <c r="CBR48" t="s">
        <v>13</v>
      </c>
      <c r="CBS48" s="5" t="s">
        <v>231</v>
      </c>
      <c r="CBT48" s="11">
        <v>43556</v>
      </c>
      <c r="CBU48" t="s">
        <v>12</v>
      </c>
      <c r="CBV48" t="s">
        <v>13</v>
      </c>
      <c r="CBW48" s="5" t="s">
        <v>231</v>
      </c>
      <c r="CBX48" s="11">
        <v>43556</v>
      </c>
      <c r="CBY48" t="s">
        <v>12</v>
      </c>
      <c r="CBZ48" t="s">
        <v>13</v>
      </c>
      <c r="CCA48" s="5" t="s">
        <v>231</v>
      </c>
      <c r="CCB48" s="11">
        <v>43556</v>
      </c>
      <c r="CCC48" t="s">
        <v>12</v>
      </c>
      <c r="CCD48" t="s">
        <v>13</v>
      </c>
      <c r="CCE48" s="5" t="s">
        <v>231</v>
      </c>
      <c r="CCF48" s="11">
        <v>43556</v>
      </c>
      <c r="CCG48" t="s">
        <v>12</v>
      </c>
      <c r="CCH48" t="s">
        <v>13</v>
      </c>
      <c r="CCI48" s="5" t="s">
        <v>231</v>
      </c>
      <c r="CCJ48" s="11">
        <v>43556</v>
      </c>
      <c r="CCK48" t="s">
        <v>12</v>
      </c>
      <c r="CCL48" t="s">
        <v>13</v>
      </c>
      <c r="CCM48" s="5" t="s">
        <v>231</v>
      </c>
      <c r="CCN48" s="11">
        <v>43556</v>
      </c>
      <c r="CCO48" t="s">
        <v>12</v>
      </c>
      <c r="CCP48" t="s">
        <v>13</v>
      </c>
      <c r="CCQ48" s="5" t="s">
        <v>231</v>
      </c>
      <c r="CCR48" s="11">
        <v>43556</v>
      </c>
      <c r="CCS48" t="s">
        <v>12</v>
      </c>
      <c r="CCT48" t="s">
        <v>13</v>
      </c>
      <c r="CCU48" s="5" t="s">
        <v>231</v>
      </c>
      <c r="CCV48" s="11">
        <v>43556</v>
      </c>
      <c r="CCW48" t="s">
        <v>12</v>
      </c>
      <c r="CCX48" t="s">
        <v>13</v>
      </c>
      <c r="CCY48" s="5" t="s">
        <v>231</v>
      </c>
      <c r="CCZ48" s="11">
        <v>43556</v>
      </c>
      <c r="CDA48" t="s">
        <v>12</v>
      </c>
      <c r="CDB48" t="s">
        <v>13</v>
      </c>
      <c r="CDC48" s="5" t="s">
        <v>231</v>
      </c>
      <c r="CDD48" s="11">
        <v>43556</v>
      </c>
      <c r="CDE48" t="s">
        <v>12</v>
      </c>
      <c r="CDF48" t="s">
        <v>13</v>
      </c>
      <c r="CDG48" s="5" t="s">
        <v>231</v>
      </c>
      <c r="CDH48" s="11">
        <v>43556</v>
      </c>
      <c r="CDI48" t="s">
        <v>12</v>
      </c>
      <c r="CDJ48" t="s">
        <v>13</v>
      </c>
      <c r="CDK48" s="5" t="s">
        <v>231</v>
      </c>
      <c r="CDL48" s="11">
        <v>43556</v>
      </c>
      <c r="CDM48" t="s">
        <v>12</v>
      </c>
      <c r="CDN48" t="s">
        <v>13</v>
      </c>
      <c r="CDO48" s="5" t="s">
        <v>231</v>
      </c>
      <c r="CDP48" s="11">
        <v>43556</v>
      </c>
      <c r="CDQ48" t="s">
        <v>12</v>
      </c>
      <c r="CDR48" t="s">
        <v>13</v>
      </c>
      <c r="CDS48" s="5" t="s">
        <v>231</v>
      </c>
      <c r="CDT48" s="11">
        <v>43556</v>
      </c>
      <c r="CDU48" t="s">
        <v>12</v>
      </c>
      <c r="CDV48" t="s">
        <v>13</v>
      </c>
      <c r="CDW48" s="5" t="s">
        <v>231</v>
      </c>
      <c r="CDX48" s="11">
        <v>43556</v>
      </c>
      <c r="CDY48" t="s">
        <v>12</v>
      </c>
      <c r="CDZ48" t="s">
        <v>13</v>
      </c>
      <c r="CEA48" s="5" t="s">
        <v>231</v>
      </c>
      <c r="CEB48" s="11">
        <v>43556</v>
      </c>
      <c r="CEC48" t="s">
        <v>12</v>
      </c>
      <c r="CED48" t="s">
        <v>13</v>
      </c>
      <c r="CEE48" s="5" t="s">
        <v>231</v>
      </c>
      <c r="CEF48" s="11">
        <v>43556</v>
      </c>
      <c r="CEG48" t="s">
        <v>12</v>
      </c>
      <c r="CEH48" t="s">
        <v>13</v>
      </c>
      <c r="CEI48" s="5" t="s">
        <v>231</v>
      </c>
      <c r="CEJ48" s="11">
        <v>43556</v>
      </c>
      <c r="CEK48" t="s">
        <v>12</v>
      </c>
      <c r="CEL48" t="s">
        <v>13</v>
      </c>
      <c r="CEM48" s="5" t="s">
        <v>231</v>
      </c>
      <c r="CEN48" s="11">
        <v>43556</v>
      </c>
      <c r="CEO48" t="s">
        <v>12</v>
      </c>
      <c r="CEP48" t="s">
        <v>13</v>
      </c>
      <c r="CEQ48" s="5" t="s">
        <v>231</v>
      </c>
      <c r="CER48" s="11">
        <v>43556</v>
      </c>
      <c r="CES48" t="s">
        <v>12</v>
      </c>
      <c r="CET48" t="s">
        <v>13</v>
      </c>
      <c r="CEU48" s="5" t="s">
        <v>231</v>
      </c>
      <c r="CEV48" s="11">
        <v>43556</v>
      </c>
      <c r="CEW48" t="s">
        <v>12</v>
      </c>
      <c r="CEX48" t="s">
        <v>13</v>
      </c>
      <c r="CEY48" s="5" t="s">
        <v>231</v>
      </c>
      <c r="CEZ48" s="11">
        <v>43556</v>
      </c>
      <c r="CFA48" t="s">
        <v>12</v>
      </c>
      <c r="CFB48" t="s">
        <v>13</v>
      </c>
      <c r="CFC48" s="5" t="s">
        <v>231</v>
      </c>
      <c r="CFD48" s="11">
        <v>43556</v>
      </c>
      <c r="CFE48" t="s">
        <v>12</v>
      </c>
      <c r="CFF48" t="s">
        <v>13</v>
      </c>
      <c r="CFG48" s="5" t="s">
        <v>231</v>
      </c>
      <c r="CFH48" s="11">
        <v>43556</v>
      </c>
      <c r="CFI48" t="s">
        <v>12</v>
      </c>
      <c r="CFJ48" t="s">
        <v>13</v>
      </c>
      <c r="CFK48" s="5" t="s">
        <v>231</v>
      </c>
      <c r="CFL48" s="11">
        <v>43556</v>
      </c>
      <c r="CFM48" t="s">
        <v>12</v>
      </c>
      <c r="CFN48" t="s">
        <v>13</v>
      </c>
      <c r="CFO48" s="5" t="s">
        <v>231</v>
      </c>
      <c r="CFP48" s="11">
        <v>43556</v>
      </c>
      <c r="CFQ48" t="s">
        <v>12</v>
      </c>
      <c r="CFR48" t="s">
        <v>13</v>
      </c>
      <c r="CFS48" s="5" t="s">
        <v>231</v>
      </c>
      <c r="CFT48" s="11">
        <v>43556</v>
      </c>
      <c r="CFU48" t="s">
        <v>12</v>
      </c>
      <c r="CFV48" t="s">
        <v>13</v>
      </c>
      <c r="CFW48" s="5" t="s">
        <v>231</v>
      </c>
      <c r="CFX48" s="11">
        <v>43556</v>
      </c>
      <c r="CFY48" t="s">
        <v>12</v>
      </c>
      <c r="CFZ48" t="s">
        <v>13</v>
      </c>
      <c r="CGA48" s="5" t="s">
        <v>231</v>
      </c>
      <c r="CGB48" s="11">
        <v>43556</v>
      </c>
      <c r="CGC48" t="s">
        <v>12</v>
      </c>
      <c r="CGD48" t="s">
        <v>13</v>
      </c>
      <c r="CGE48" s="5" t="s">
        <v>231</v>
      </c>
      <c r="CGF48" s="11">
        <v>43556</v>
      </c>
      <c r="CGG48" t="s">
        <v>12</v>
      </c>
      <c r="CGH48" t="s">
        <v>13</v>
      </c>
      <c r="CGI48" s="5" t="s">
        <v>231</v>
      </c>
      <c r="CGJ48" s="11">
        <v>43556</v>
      </c>
      <c r="CGK48" t="s">
        <v>12</v>
      </c>
      <c r="CGL48" t="s">
        <v>13</v>
      </c>
      <c r="CGM48" s="5" t="s">
        <v>231</v>
      </c>
      <c r="CGN48" s="11">
        <v>43556</v>
      </c>
      <c r="CGO48" t="s">
        <v>12</v>
      </c>
      <c r="CGP48" t="s">
        <v>13</v>
      </c>
      <c r="CGQ48" s="5" t="s">
        <v>231</v>
      </c>
      <c r="CGR48" s="11">
        <v>43556</v>
      </c>
      <c r="CGS48" t="s">
        <v>12</v>
      </c>
      <c r="CGT48" t="s">
        <v>13</v>
      </c>
      <c r="CGU48" s="5" t="s">
        <v>231</v>
      </c>
      <c r="CGV48" s="11">
        <v>43556</v>
      </c>
      <c r="CGW48" t="s">
        <v>12</v>
      </c>
      <c r="CGX48" t="s">
        <v>13</v>
      </c>
      <c r="CGY48" s="5" t="s">
        <v>231</v>
      </c>
      <c r="CGZ48" s="11">
        <v>43556</v>
      </c>
      <c r="CHA48" t="s">
        <v>12</v>
      </c>
      <c r="CHB48" t="s">
        <v>13</v>
      </c>
      <c r="CHC48" s="5" t="s">
        <v>231</v>
      </c>
      <c r="CHD48" s="11">
        <v>43556</v>
      </c>
      <c r="CHE48" t="s">
        <v>12</v>
      </c>
      <c r="CHF48" t="s">
        <v>13</v>
      </c>
      <c r="CHG48" s="5" t="s">
        <v>231</v>
      </c>
      <c r="CHH48" s="11">
        <v>43556</v>
      </c>
      <c r="CHI48" t="s">
        <v>12</v>
      </c>
      <c r="CHJ48" t="s">
        <v>13</v>
      </c>
      <c r="CHK48" s="5" t="s">
        <v>231</v>
      </c>
      <c r="CHL48" s="11">
        <v>43556</v>
      </c>
      <c r="CHM48" t="s">
        <v>12</v>
      </c>
      <c r="CHN48" t="s">
        <v>13</v>
      </c>
      <c r="CHO48" s="5" t="s">
        <v>231</v>
      </c>
      <c r="CHP48" s="11">
        <v>43556</v>
      </c>
      <c r="CHQ48" t="s">
        <v>12</v>
      </c>
      <c r="CHR48" t="s">
        <v>13</v>
      </c>
      <c r="CHS48" s="5" t="s">
        <v>231</v>
      </c>
      <c r="CHT48" s="11">
        <v>43556</v>
      </c>
      <c r="CHU48" t="s">
        <v>12</v>
      </c>
      <c r="CHV48" t="s">
        <v>13</v>
      </c>
      <c r="CHW48" s="5" t="s">
        <v>231</v>
      </c>
      <c r="CHX48" s="11">
        <v>43556</v>
      </c>
      <c r="CHY48" t="s">
        <v>12</v>
      </c>
      <c r="CHZ48" t="s">
        <v>13</v>
      </c>
      <c r="CIA48" s="5" t="s">
        <v>231</v>
      </c>
      <c r="CIB48" s="11">
        <v>43556</v>
      </c>
      <c r="CIC48" t="s">
        <v>12</v>
      </c>
      <c r="CID48" t="s">
        <v>13</v>
      </c>
      <c r="CIE48" s="5" t="s">
        <v>231</v>
      </c>
      <c r="CIF48" s="11">
        <v>43556</v>
      </c>
      <c r="CIG48" t="s">
        <v>12</v>
      </c>
      <c r="CIH48" t="s">
        <v>13</v>
      </c>
      <c r="CII48" s="5" t="s">
        <v>231</v>
      </c>
      <c r="CIJ48" s="11">
        <v>43556</v>
      </c>
      <c r="CIK48" t="s">
        <v>12</v>
      </c>
      <c r="CIL48" t="s">
        <v>13</v>
      </c>
      <c r="CIM48" s="5" t="s">
        <v>231</v>
      </c>
      <c r="CIN48" s="11">
        <v>43556</v>
      </c>
      <c r="CIO48" t="s">
        <v>12</v>
      </c>
      <c r="CIP48" t="s">
        <v>13</v>
      </c>
      <c r="CIQ48" s="5" t="s">
        <v>231</v>
      </c>
      <c r="CIR48" s="11">
        <v>43556</v>
      </c>
      <c r="CIS48" t="s">
        <v>12</v>
      </c>
      <c r="CIT48" t="s">
        <v>13</v>
      </c>
      <c r="CIU48" s="5" t="s">
        <v>231</v>
      </c>
      <c r="CIV48" s="11">
        <v>43556</v>
      </c>
      <c r="CIW48" t="s">
        <v>12</v>
      </c>
      <c r="CIX48" t="s">
        <v>13</v>
      </c>
      <c r="CIY48" s="5" t="s">
        <v>231</v>
      </c>
      <c r="CIZ48" s="11">
        <v>43556</v>
      </c>
      <c r="CJA48" t="s">
        <v>12</v>
      </c>
      <c r="CJB48" t="s">
        <v>13</v>
      </c>
      <c r="CJC48" s="5" t="s">
        <v>231</v>
      </c>
      <c r="CJD48" s="11">
        <v>43556</v>
      </c>
      <c r="CJE48" t="s">
        <v>12</v>
      </c>
      <c r="CJF48" t="s">
        <v>13</v>
      </c>
      <c r="CJG48" s="5" t="s">
        <v>231</v>
      </c>
      <c r="CJH48" s="11">
        <v>43556</v>
      </c>
      <c r="CJI48" t="s">
        <v>12</v>
      </c>
      <c r="CJJ48" t="s">
        <v>13</v>
      </c>
      <c r="CJK48" s="5" t="s">
        <v>231</v>
      </c>
      <c r="CJL48" s="11">
        <v>43556</v>
      </c>
      <c r="CJM48" t="s">
        <v>12</v>
      </c>
      <c r="CJN48" t="s">
        <v>13</v>
      </c>
      <c r="CJO48" s="5" t="s">
        <v>231</v>
      </c>
      <c r="CJP48" s="11">
        <v>43556</v>
      </c>
      <c r="CJQ48" t="s">
        <v>12</v>
      </c>
      <c r="CJR48" t="s">
        <v>13</v>
      </c>
      <c r="CJS48" s="5" t="s">
        <v>231</v>
      </c>
      <c r="CJT48" s="11">
        <v>43556</v>
      </c>
      <c r="CJU48" t="s">
        <v>12</v>
      </c>
      <c r="CJV48" t="s">
        <v>13</v>
      </c>
      <c r="CJW48" s="5" t="s">
        <v>231</v>
      </c>
      <c r="CJX48" s="11">
        <v>43556</v>
      </c>
      <c r="CJY48" t="s">
        <v>12</v>
      </c>
      <c r="CJZ48" t="s">
        <v>13</v>
      </c>
      <c r="CKA48" s="5" t="s">
        <v>231</v>
      </c>
      <c r="CKB48" s="11">
        <v>43556</v>
      </c>
      <c r="CKC48" t="s">
        <v>12</v>
      </c>
      <c r="CKD48" t="s">
        <v>13</v>
      </c>
      <c r="CKE48" s="5" t="s">
        <v>231</v>
      </c>
      <c r="CKF48" s="11">
        <v>43556</v>
      </c>
      <c r="CKG48" t="s">
        <v>12</v>
      </c>
      <c r="CKH48" t="s">
        <v>13</v>
      </c>
      <c r="CKI48" s="5" t="s">
        <v>231</v>
      </c>
      <c r="CKJ48" s="11">
        <v>43556</v>
      </c>
      <c r="CKK48" t="s">
        <v>12</v>
      </c>
      <c r="CKL48" t="s">
        <v>13</v>
      </c>
      <c r="CKM48" s="5" t="s">
        <v>231</v>
      </c>
      <c r="CKN48" s="11">
        <v>43556</v>
      </c>
      <c r="CKO48" t="s">
        <v>12</v>
      </c>
      <c r="CKP48" t="s">
        <v>13</v>
      </c>
      <c r="CKQ48" s="5" t="s">
        <v>231</v>
      </c>
      <c r="CKR48" s="11">
        <v>43556</v>
      </c>
      <c r="CKS48" t="s">
        <v>12</v>
      </c>
      <c r="CKT48" t="s">
        <v>13</v>
      </c>
      <c r="CKU48" s="5" t="s">
        <v>231</v>
      </c>
      <c r="CKV48" s="11">
        <v>43556</v>
      </c>
      <c r="CKW48" t="s">
        <v>12</v>
      </c>
      <c r="CKX48" t="s">
        <v>13</v>
      </c>
      <c r="CKY48" s="5" t="s">
        <v>231</v>
      </c>
      <c r="CKZ48" s="11">
        <v>43556</v>
      </c>
      <c r="CLA48" t="s">
        <v>12</v>
      </c>
      <c r="CLB48" t="s">
        <v>13</v>
      </c>
      <c r="CLC48" s="5" t="s">
        <v>231</v>
      </c>
      <c r="CLD48" s="11">
        <v>43556</v>
      </c>
      <c r="CLE48" t="s">
        <v>12</v>
      </c>
      <c r="CLF48" t="s">
        <v>13</v>
      </c>
      <c r="CLG48" s="5" t="s">
        <v>231</v>
      </c>
      <c r="CLH48" s="11">
        <v>43556</v>
      </c>
      <c r="CLI48" t="s">
        <v>12</v>
      </c>
      <c r="CLJ48" t="s">
        <v>13</v>
      </c>
      <c r="CLK48" s="5" t="s">
        <v>231</v>
      </c>
      <c r="CLL48" s="11">
        <v>43556</v>
      </c>
      <c r="CLM48" t="s">
        <v>12</v>
      </c>
      <c r="CLN48" t="s">
        <v>13</v>
      </c>
      <c r="CLO48" s="5" t="s">
        <v>231</v>
      </c>
      <c r="CLP48" s="11">
        <v>43556</v>
      </c>
      <c r="CLQ48" t="s">
        <v>12</v>
      </c>
      <c r="CLR48" t="s">
        <v>13</v>
      </c>
      <c r="CLS48" s="5" t="s">
        <v>231</v>
      </c>
      <c r="CLT48" s="11">
        <v>43556</v>
      </c>
      <c r="CLU48" t="s">
        <v>12</v>
      </c>
      <c r="CLV48" t="s">
        <v>13</v>
      </c>
      <c r="CLW48" s="5" t="s">
        <v>231</v>
      </c>
      <c r="CLX48" s="11">
        <v>43556</v>
      </c>
      <c r="CLY48" t="s">
        <v>12</v>
      </c>
      <c r="CLZ48" t="s">
        <v>13</v>
      </c>
      <c r="CMA48" s="5" t="s">
        <v>231</v>
      </c>
      <c r="CMB48" s="11">
        <v>43556</v>
      </c>
      <c r="CMC48" t="s">
        <v>12</v>
      </c>
      <c r="CMD48" t="s">
        <v>13</v>
      </c>
      <c r="CME48" s="5" t="s">
        <v>231</v>
      </c>
      <c r="CMF48" s="11">
        <v>43556</v>
      </c>
      <c r="CMG48" t="s">
        <v>12</v>
      </c>
      <c r="CMH48" t="s">
        <v>13</v>
      </c>
      <c r="CMI48" s="5" t="s">
        <v>231</v>
      </c>
      <c r="CMJ48" s="11">
        <v>43556</v>
      </c>
      <c r="CMK48" t="s">
        <v>12</v>
      </c>
      <c r="CML48" t="s">
        <v>13</v>
      </c>
      <c r="CMM48" s="5" t="s">
        <v>231</v>
      </c>
      <c r="CMN48" s="11">
        <v>43556</v>
      </c>
      <c r="CMO48" t="s">
        <v>12</v>
      </c>
      <c r="CMP48" t="s">
        <v>13</v>
      </c>
      <c r="CMQ48" s="5" t="s">
        <v>231</v>
      </c>
      <c r="CMR48" s="11">
        <v>43556</v>
      </c>
      <c r="CMS48" t="s">
        <v>12</v>
      </c>
      <c r="CMT48" t="s">
        <v>13</v>
      </c>
      <c r="CMU48" s="5" t="s">
        <v>231</v>
      </c>
      <c r="CMV48" s="11">
        <v>43556</v>
      </c>
      <c r="CMW48" t="s">
        <v>12</v>
      </c>
      <c r="CMX48" t="s">
        <v>13</v>
      </c>
      <c r="CMY48" s="5" t="s">
        <v>231</v>
      </c>
      <c r="CMZ48" s="11">
        <v>43556</v>
      </c>
      <c r="CNA48" t="s">
        <v>12</v>
      </c>
      <c r="CNB48" t="s">
        <v>13</v>
      </c>
      <c r="CNC48" s="5" t="s">
        <v>231</v>
      </c>
      <c r="CND48" s="11">
        <v>43556</v>
      </c>
      <c r="CNE48" t="s">
        <v>12</v>
      </c>
      <c r="CNF48" t="s">
        <v>13</v>
      </c>
      <c r="CNG48" s="5" t="s">
        <v>231</v>
      </c>
      <c r="CNH48" s="11">
        <v>43556</v>
      </c>
      <c r="CNI48" t="s">
        <v>12</v>
      </c>
      <c r="CNJ48" t="s">
        <v>13</v>
      </c>
      <c r="CNK48" s="5" t="s">
        <v>231</v>
      </c>
      <c r="CNL48" s="11">
        <v>43556</v>
      </c>
      <c r="CNM48" t="s">
        <v>12</v>
      </c>
      <c r="CNN48" t="s">
        <v>13</v>
      </c>
      <c r="CNO48" s="5" t="s">
        <v>231</v>
      </c>
      <c r="CNP48" s="11">
        <v>43556</v>
      </c>
      <c r="CNQ48" t="s">
        <v>12</v>
      </c>
      <c r="CNR48" t="s">
        <v>13</v>
      </c>
      <c r="CNS48" s="5" t="s">
        <v>231</v>
      </c>
      <c r="CNT48" s="11">
        <v>43556</v>
      </c>
      <c r="CNU48" t="s">
        <v>12</v>
      </c>
      <c r="CNV48" t="s">
        <v>13</v>
      </c>
      <c r="CNW48" s="5" t="s">
        <v>231</v>
      </c>
      <c r="CNX48" s="11">
        <v>43556</v>
      </c>
      <c r="CNY48" t="s">
        <v>12</v>
      </c>
      <c r="CNZ48" t="s">
        <v>13</v>
      </c>
      <c r="COA48" s="5" t="s">
        <v>231</v>
      </c>
      <c r="COB48" s="11">
        <v>43556</v>
      </c>
      <c r="COC48" t="s">
        <v>12</v>
      </c>
      <c r="COD48" t="s">
        <v>13</v>
      </c>
      <c r="COE48" s="5" t="s">
        <v>231</v>
      </c>
      <c r="COF48" s="11">
        <v>43556</v>
      </c>
      <c r="COG48" t="s">
        <v>12</v>
      </c>
      <c r="COH48" t="s">
        <v>13</v>
      </c>
      <c r="COI48" s="5" t="s">
        <v>231</v>
      </c>
      <c r="COJ48" s="11">
        <v>43556</v>
      </c>
      <c r="COK48" t="s">
        <v>12</v>
      </c>
      <c r="COL48" t="s">
        <v>13</v>
      </c>
      <c r="COM48" s="5" t="s">
        <v>231</v>
      </c>
      <c r="CON48" s="11">
        <v>43556</v>
      </c>
      <c r="COO48" t="s">
        <v>12</v>
      </c>
      <c r="COP48" t="s">
        <v>13</v>
      </c>
      <c r="COQ48" s="5" t="s">
        <v>231</v>
      </c>
      <c r="COR48" s="11">
        <v>43556</v>
      </c>
      <c r="COS48" t="s">
        <v>12</v>
      </c>
      <c r="COT48" t="s">
        <v>13</v>
      </c>
      <c r="COU48" s="5" t="s">
        <v>231</v>
      </c>
      <c r="COV48" s="11">
        <v>43556</v>
      </c>
      <c r="COW48" t="s">
        <v>12</v>
      </c>
      <c r="COX48" t="s">
        <v>13</v>
      </c>
      <c r="COY48" s="5" t="s">
        <v>231</v>
      </c>
      <c r="COZ48" s="11">
        <v>43556</v>
      </c>
      <c r="CPA48" t="s">
        <v>12</v>
      </c>
      <c r="CPB48" t="s">
        <v>13</v>
      </c>
      <c r="CPC48" s="5" t="s">
        <v>231</v>
      </c>
      <c r="CPD48" s="11">
        <v>43556</v>
      </c>
      <c r="CPE48" t="s">
        <v>12</v>
      </c>
      <c r="CPF48" t="s">
        <v>13</v>
      </c>
      <c r="CPG48" s="5" t="s">
        <v>231</v>
      </c>
      <c r="CPH48" s="11">
        <v>43556</v>
      </c>
      <c r="CPI48" t="s">
        <v>12</v>
      </c>
      <c r="CPJ48" t="s">
        <v>13</v>
      </c>
      <c r="CPK48" s="5" t="s">
        <v>231</v>
      </c>
      <c r="CPL48" s="11">
        <v>43556</v>
      </c>
      <c r="CPM48" t="s">
        <v>12</v>
      </c>
      <c r="CPN48" t="s">
        <v>13</v>
      </c>
      <c r="CPO48" s="5" t="s">
        <v>231</v>
      </c>
      <c r="CPP48" s="11">
        <v>43556</v>
      </c>
      <c r="CPQ48" t="s">
        <v>12</v>
      </c>
      <c r="CPR48" t="s">
        <v>13</v>
      </c>
      <c r="CPS48" s="5" t="s">
        <v>231</v>
      </c>
      <c r="CPT48" s="11">
        <v>43556</v>
      </c>
      <c r="CPU48" t="s">
        <v>12</v>
      </c>
      <c r="CPV48" t="s">
        <v>13</v>
      </c>
      <c r="CPW48" s="5" t="s">
        <v>231</v>
      </c>
      <c r="CPX48" s="11">
        <v>43556</v>
      </c>
      <c r="CPY48" t="s">
        <v>12</v>
      </c>
      <c r="CPZ48" t="s">
        <v>13</v>
      </c>
      <c r="CQA48" s="5" t="s">
        <v>231</v>
      </c>
      <c r="CQB48" s="11">
        <v>43556</v>
      </c>
      <c r="CQC48" t="s">
        <v>12</v>
      </c>
      <c r="CQD48" t="s">
        <v>13</v>
      </c>
      <c r="CQE48" s="5" t="s">
        <v>231</v>
      </c>
      <c r="CQF48" s="11">
        <v>43556</v>
      </c>
      <c r="CQG48" t="s">
        <v>12</v>
      </c>
      <c r="CQH48" t="s">
        <v>13</v>
      </c>
      <c r="CQI48" s="5" t="s">
        <v>231</v>
      </c>
      <c r="CQJ48" s="11">
        <v>43556</v>
      </c>
      <c r="CQK48" t="s">
        <v>12</v>
      </c>
      <c r="CQL48" t="s">
        <v>13</v>
      </c>
      <c r="CQM48" s="5" t="s">
        <v>231</v>
      </c>
      <c r="CQN48" s="11">
        <v>43556</v>
      </c>
      <c r="CQO48" t="s">
        <v>12</v>
      </c>
      <c r="CQP48" t="s">
        <v>13</v>
      </c>
      <c r="CQQ48" s="5" t="s">
        <v>231</v>
      </c>
      <c r="CQR48" s="11">
        <v>43556</v>
      </c>
      <c r="CQS48" t="s">
        <v>12</v>
      </c>
      <c r="CQT48" t="s">
        <v>13</v>
      </c>
      <c r="CQU48" s="5" t="s">
        <v>231</v>
      </c>
      <c r="CQV48" s="11">
        <v>43556</v>
      </c>
      <c r="CQW48" t="s">
        <v>12</v>
      </c>
      <c r="CQX48" t="s">
        <v>13</v>
      </c>
      <c r="CQY48" s="5" t="s">
        <v>231</v>
      </c>
      <c r="CQZ48" s="11">
        <v>43556</v>
      </c>
      <c r="CRA48" t="s">
        <v>12</v>
      </c>
      <c r="CRB48" t="s">
        <v>13</v>
      </c>
      <c r="CRC48" s="5" t="s">
        <v>231</v>
      </c>
      <c r="CRD48" s="11">
        <v>43556</v>
      </c>
      <c r="CRE48" t="s">
        <v>12</v>
      </c>
      <c r="CRF48" t="s">
        <v>13</v>
      </c>
      <c r="CRG48" s="5" t="s">
        <v>231</v>
      </c>
      <c r="CRH48" s="11">
        <v>43556</v>
      </c>
      <c r="CRI48" t="s">
        <v>12</v>
      </c>
      <c r="CRJ48" t="s">
        <v>13</v>
      </c>
      <c r="CRK48" s="5" t="s">
        <v>231</v>
      </c>
      <c r="CRL48" s="11">
        <v>43556</v>
      </c>
      <c r="CRM48" t="s">
        <v>12</v>
      </c>
      <c r="CRN48" t="s">
        <v>13</v>
      </c>
      <c r="CRO48" s="5" t="s">
        <v>231</v>
      </c>
      <c r="CRP48" s="11">
        <v>43556</v>
      </c>
      <c r="CRQ48" t="s">
        <v>12</v>
      </c>
      <c r="CRR48" t="s">
        <v>13</v>
      </c>
      <c r="CRS48" s="5" t="s">
        <v>231</v>
      </c>
      <c r="CRT48" s="11">
        <v>43556</v>
      </c>
      <c r="CRU48" t="s">
        <v>12</v>
      </c>
      <c r="CRV48" t="s">
        <v>13</v>
      </c>
      <c r="CRW48" s="5" t="s">
        <v>231</v>
      </c>
      <c r="CRX48" s="11">
        <v>43556</v>
      </c>
      <c r="CRY48" t="s">
        <v>12</v>
      </c>
      <c r="CRZ48" t="s">
        <v>13</v>
      </c>
      <c r="CSA48" s="5" t="s">
        <v>231</v>
      </c>
      <c r="CSB48" s="11">
        <v>43556</v>
      </c>
      <c r="CSC48" t="s">
        <v>12</v>
      </c>
      <c r="CSD48" t="s">
        <v>13</v>
      </c>
      <c r="CSE48" s="5" t="s">
        <v>231</v>
      </c>
      <c r="CSF48" s="11">
        <v>43556</v>
      </c>
      <c r="CSG48" t="s">
        <v>12</v>
      </c>
      <c r="CSH48" t="s">
        <v>13</v>
      </c>
      <c r="CSI48" s="5" t="s">
        <v>231</v>
      </c>
      <c r="CSJ48" s="11">
        <v>43556</v>
      </c>
      <c r="CSK48" t="s">
        <v>12</v>
      </c>
      <c r="CSL48" t="s">
        <v>13</v>
      </c>
      <c r="CSM48" s="5" t="s">
        <v>231</v>
      </c>
      <c r="CSN48" s="11">
        <v>43556</v>
      </c>
      <c r="CSO48" t="s">
        <v>12</v>
      </c>
      <c r="CSP48" t="s">
        <v>13</v>
      </c>
      <c r="CSQ48" s="5" t="s">
        <v>231</v>
      </c>
      <c r="CSR48" s="11">
        <v>43556</v>
      </c>
      <c r="CSS48" t="s">
        <v>12</v>
      </c>
      <c r="CST48" t="s">
        <v>13</v>
      </c>
      <c r="CSU48" s="5" t="s">
        <v>231</v>
      </c>
      <c r="CSV48" s="11">
        <v>43556</v>
      </c>
      <c r="CSW48" t="s">
        <v>12</v>
      </c>
      <c r="CSX48" t="s">
        <v>13</v>
      </c>
      <c r="CSY48" s="5" t="s">
        <v>231</v>
      </c>
      <c r="CSZ48" s="11">
        <v>43556</v>
      </c>
      <c r="CTA48" t="s">
        <v>12</v>
      </c>
      <c r="CTB48" t="s">
        <v>13</v>
      </c>
      <c r="CTC48" s="5" t="s">
        <v>231</v>
      </c>
      <c r="CTD48" s="11">
        <v>43556</v>
      </c>
      <c r="CTE48" t="s">
        <v>12</v>
      </c>
      <c r="CTF48" t="s">
        <v>13</v>
      </c>
      <c r="CTG48" s="5" t="s">
        <v>231</v>
      </c>
      <c r="CTH48" s="11">
        <v>43556</v>
      </c>
      <c r="CTI48" t="s">
        <v>12</v>
      </c>
      <c r="CTJ48" t="s">
        <v>13</v>
      </c>
      <c r="CTK48" s="5" t="s">
        <v>231</v>
      </c>
      <c r="CTL48" s="11">
        <v>43556</v>
      </c>
      <c r="CTM48" t="s">
        <v>12</v>
      </c>
      <c r="CTN48" t="s">
        <v>13</v>
      </c>
      <c r="CTO48" s="5" t="s">
        <v>231</v>
      </c>
      <c r="CTP48" s="11">
        <v>43556</v>
      </c>
      <c r="CTQ48" t="s">
        <v>12</v>
      </c>
      <c r="CTR48" t="s">
        <v>13</v>
      </c>
      <c r="CTS48" s="5" t="s">
        <v>231</v>
      </c>
      <c r="CTT48" s="11">
        <v>43556</v>
      </c>
      <c r="CTU48" t="s">
        <v>12</v>
      </c>
      <c r="CTV48" t="s">
        <v>13</v>
      </c>
      <c r="CTW48" s="5" t="s">
        <v>231</v>
      </c>
      <c r="CTX48" s="11">
        <v>43556</v>
      </c>
      <c r="CTY48" t="s">
        <v>12</v>
      </c>
      <c r="CTZ48" t="s">
        <v>13</v>
      </c>
      <c r="CUA48" s="5" t="s">
        <v>231</v>
      </c>
      <c r="CUB48" s="11">
        <v>43556</v>
      </c>
      <c r="CUC48" t="s">
        <v>12</v>
      </c>
      <c r="CUD48" t="s">
        <v>13</v>
      </c>
      <c r="CUE48" s="5" t="s">
        <v>231</v>
      </c>
      <c r="CUF48" s="11">
        <v>43556</v>
      </c>
      <c r="CUG48" t="s">
        <v>12</v>
      </c>
      <c r="CUH48" t="s">
        <v>13</v>
      </c>
      <c r="CUI48" s="5" t="s">
        <v>231</v>
      </c>
      <c r="CUJ48" s="11">
        <v>43556</v>
      </c>
      <c r="CUK48" t="s">
        <v>12</v>
      </c>
      <c r="CUL48" t="s">
        <v>13</v>
      </c>
      <c r="CUM48" s="5" t="s">
        <v>231</v>
      </c>
      <c r="CUN48" s="11">
        <v>43556</v>
      </c>
      <c r="CUO48" t="s">
        <v>12</v>
      </c>
      <c r="CUP48" t="s">
        <v>13</v>
      </c>
      <c r="CUQ48" s="5" t="s">
        <v>231</v>
      </c>
      <c r="CUR48" s="11">
        <v>43556</v>
      </c>
      <c r="CUS48" t="s">
        <v>12</v>
      </c>
      <c r="CUT48" t="s">
        <v>13</v>
      </c>
      <c r="CUU48" s="5" t="s">
        <v>231</v>
      </c>
      <c r="CUV48" s="11">
        <v>43556</v>
      </c>
      <c r="CUW48" t="s">
        <v>12</v>
      </c>
      <c r="CUX48" t="s">
        <v>13</v>
      </c>
      <c r="CUY48" s="5" t="s">
        <v>231</v>
      </c>
      <c r="CUZ48" s="11">
        <v>43556</v>
      </c>
      <c r="CVA48" t="s">
        <v>12</v>
      </c>
      <c r="CVB48" t="s">
        <v>13</v>
      </c>
      <c r="CVC48" s="5" t="s">
        <v>231</v>
      </c>
      <c r="CVD48" s="11">
        <v>43556</v>
      </c>
      <c r="CVE48" t="s">
        <v>12</v>
      </c>
      <c r="CVF48" t="s">
        <v>13</v>
      </c>
      <c r="CVG48" s="5" t="s">
        <v>231</v>
      </c>
      <c r="CVH48" s="11">
        <v>43556</v>
      </c>
      <c r="CVI48" t="s">
        <v>12</v>
      </c>
      <c r="CVJ48" t="s">
        <v>13</v>
      </c>
      <c r="CVK48" s="5" t="s">
        <v>231</v>
      </c>
      <c r="CVL48" s="11">
        <v>43556</v>
      </c>
      <c r="CVM48" t="s">
        <v>12</v>
      </c>
      <c r="CVN48" t="s">
        <v>13</v>
      </c>
      <c r="CVO48" s="5" t="s">
        <v>231</v>
      </c>
      <c r="CVP48" s="11">
        <v>43556</v>
      </c>
      <c r="CVQ48" t="s">
        <v>12</v>
      </c>
      <c r="CVR48" t="s">
        <v>13</v>
      </c>
      <c r="CVS48" s="5" t="s">
        <v>231</v>
      </c>
      <c r="CVT48" s="11">
        <v>43556</v>
      </c>
      <c r="CVU48" t="s">
        <v>12</v>
      </c>
      <c r="CVV48" t="s">
        <v>13</v>
      </c>
      <c r="CVW48" s="5" t="s">
        <v>231</v>
      </c>
      <c r="CVX48" s="11">
        <v>43556</v>
      </c>
      <c r="CVY48" t="s">
        <v>12</v>
      </c>
      <c r="CVZ48" t="s">
        <v>13</v>
      </c>
      <c r="CWA48" s="5" t="s">
        <v>231</v>
      </c>
      <c r="CWB48" s="11">
        <v>43556</v>
      </c>
      <c r="CWC48" t="s">
        <v>12</v>
      </c>
      <c r="CWD48" t="s">
        <v>13</v>
      </c>
      <c r="CWE48" s="5" t="s">
        <v>231</v>
      </c>
      <c r="CWF48" s="11">
        <v>43556</v>
      </c>
      <c r="CWG48" t="s">
        <v>12</v>
      </c>
      <c r="CWH48" t="s">
        <v>13</v>
      </c>
      <c r="CWI48" s="5" t="s">
        <v>231</v>
      </c>
      <c r="CWJ48" s="11">
        <v>43556</v>
      </c>
      <c r="CWK48" t="s">
        <v>12</v>
      </c>
      <c r="CWL48" t="s">
        <v>13</v>
      </c>
      <c r="CWM48" s="5" t="s">
        <v>231</v>
      </c>
      <c r="CWN48" s="11">
        <v>43556</v>
      </c>
      <c r="CWO48" t="s">
        <v>12</v>
      </c>
      <c r="CWP48" t="s">
        <v>13</v>
      </c>
      <c r="CWQ48" s="5" t="s">
        <v>231</v>
      </c>
      <c r="CWR48" s="11">
        <v>43556</v>
      </c>
      <c r="CWS48" t="s">
        <v>12</v>
      </c>
      <c r="CWT48" t="s">
        <v>13</v>
      </c>
      <c r="CWU48" s="5" t="s">
        <v>231</v>
      </c>
      <c r="CWV48" s="11">
        <v>43556</v>
      </c>
      <c r="CWW48" t="s">
        <v>12</v>
      </c>
      <c r="CWX48" t="s">
        <v>13</v>
      </c>
      <c r="CWY48" s="5" t="s">
        <v>231</v>
      </c>
      <c r="CWZ48" s="11">
        <v>43556</v>
      </c>
      <c r="CXA48" t="s">
        <v>12</v>
      </c>
      <c r="CXB48" t="s">
        <v>13</v>
      </c>
      <c r="CXC48" s="5" t="s">
        <v>231</v>
      </c>
      <c r="CXD48" s="11">
        <v>43556</v>
      </c>
      <c r="CXE48" t="s">
        <v>12</v>
      </c>
      <c r="CXF48" t="s">
        <v>13</v>
      </c>
      <c r="CXG48" s="5" t="s">
        <v>231</v>
      </c>
      <c r="CXH48" s="11">
        <v>43556</v>
      </c>
      <c r="CXI48" t="s">
        <v>12</v>
      </c>
      <c r="CXJ48" t="s">
        <v>13</v>
      </c>
      <c r="CXK48" s="5" t="s">
        <v>231</v>
      </c>
      <c r="CXL48" s="11">
        <v>43556</v>
      </c>
      <c r="CXM48" t="s">
        <v>12</v>
      </c>
      <c r="CXN48" t="s">
        <v>13</v>
      </c>
      <c r="CXO48" s="5" t="s">
        <v>231</v>
      </c>
      <c r="CXP48" s="11">
        <v>43556</v>
      </c>
      <c r="CXQ48" t="s">
        <v>12</v>
      </c>
      <c r="CXR48" t="s">
        <v>13</v>
      </c>
      <c r="CXS48" s="5" t="s">
        <v>231</v>
      </c>
      <c r="CXT48" s="11">
        <v>43556</v>
      </c>
      <c r="CXU48" t="s">
        <v>12</v>
      </c>
      <c r="CXV48" t="s">
        <v>13</v>
      </c>
      <c r="CXW48" s="5" t="s">
        <v>231</v>
      </c>
      <c r="CXX48" s="11">
        <v>43556</v>
      </c>
      <c r="CXY48" t="s">
        <v>12</v>
      </c>
      <c r="CXZ48" t="s">
        <v>13</v>
      </c>
      <c r="CYA48" s="5" t="s">
        <v>231</v>
      </c>
      <c r="CYB48" s="11">
        <v>43556</v>
      </c>
      <c r="CYC48" t="s">
        <v>12</v>
      </c>
      <c r="CYD48" t="s">
        <v>13</v>
      </c>
      <c r="CYE48" s="5" t="s">
        <v>231</v>
      </c>
      <c r="CYF48" s="11">
        <v>43556</v>
      </c>
      <c r="CYG48" t="s">
        <v>12</v>
      </c>
      <c r="CYH48" t="s">
        <v>13</v>
      </c>
      <c r="CYI48" s="5" t="s">
        <v>231</v>
      </c>
      <c r="CYJ48" s="11">
        <v>43556</v>
      </c>
      <c r="CYK48" t="s">
        <v>12</v>
      </c>
      <c r="CYL48" t="s">
        <v>13</v>
      </c>
      <c r="CYM48" s="5" t="s">
        <v>231</v>
      </c>
      <c r="CYN48" s="11">
        <v>43556</v>
      </c>
      <c r="CYO48" t="s">
        <v>12</v>
      </c>
      <c r="CYP48" t="s">
        <v>13</v>
      </c>
      <c r="CYQ48" s="5" t="s">
        <v>231</v>
      </c>
      <c r="CYR48" s="11">
        <v>43556</v>
      </c>
      <c r="CYS48" t="s">
        <v>12</v>
      </c>
      <c r="CYT48" t="s">
        <v>13</v>
      </c>
      <c r="CYU48" s="5" t="s">
        <v>231</v>
      </c>
      <c r="CYV48" s="11">
        <v>43556</v>
      </c>
      <c r="CYW48" t="s">
        <v>12</v>
      </c>
      <c r="CYX48" t="s">
        <v>13</v>
      </c>
      <c r="CYY48" s="5" t="s">
        <v>231</v>
      </c>
      <c r="CYZ48" s="11">
        <v>43556</v>
      </c>
      <c r="CZA48" t="s">
        <v>12</v>
      </c>
      <c r="CZB48" t="s">
        <v>13</v>
      </c>
      <c r="CZC48" s="5" t="s">
        <v>231</v>
      </c>
      <c r="CZD48" s="11">
        <v>43556</v>
      </c>
      <c r="CZE48" t="s">
        <v>12</v>
      </c>
      <c r="CZF48" t="s">
        <v>13</v>
      </c>
      <c r="CZG48" s="5" t="s">
        <v>231</v>
      </c>
      <c r="CZH48" s="11">
        <v>43556</v>
      </c>
      <c r="CZI48" t="s">
        <v>12</v>
      </c>
      <c r="CZJ48" t="s">
        <v>13</v>
      </c>
      <c r="CZK48" s="5" t="s">
        <v>231</v>
      </c>
      <c r="CZL48" s="11">
        <v>43556</v>
      </c>
      <c r="CZM48" t="s">
        <v>12</v>
      </c>
      <c r="CZN48" t="s">
        <v>13</v>
      </c>
      <c r="CZO48" s="5" t="s">
        <v>231</v>
      </c>
      <c r="CZP48" s="11">
        <v>43556</v>
      </c>
      <c r="CZQ48" t="s">
        <v>12</v>
      </c>
      <c r="CZR48" t="s">
        <v>13</v>
      </c>
      <c r="CZS48" s="5" t="s">
        <v>231</v>
      </c>
      <c r="CZT48" s="11">
        <v>43556</v>
      </c>
      <c r="CZU48" t="s">
        <v>12</v>
      </c>
      <c r="CZV48" t="s">
        <v>13</v>
      </c>
      <c r="CZW48" s="5" t="s">
        <v>231</v>
      </c>
      <c r="CZX48" s="11">
        <v>43556</v>
      </c>
      <c r="CZY48" t="s">
        <v>12</v>
      </c>
      <c r="CZZ48" t="s">
        <v>13</v>
      </c>
      <c r="DAA48" s="5" t="s">
        <v>231</v>
      </c>
      <c r="DAB48" s="11">
        <v>43556</v>
      </c>
      <c r="DAC48" t="s">
        <v>12</v>
      </c>
      <c r="DAD48" t="s">
        <v>13</v>
      </c>
      <c r="DAE48" s="5" t="s">
        <v>231</v>
      </c>
      <c r="DAF48" s="11">
        <v>43556</v>
      </c>
      <c r="DAG48" t="s">
        <v>12</v>
      </c>
      <c r="DAH48" t="s">
        <v>13</v>
      </c>
      <c r="DAI48" s="5" t="s">
        <v>231</v>
      </c>
      <c r="DAJ48" s="11">
        <v>43556</v>
      </c>
      <c r="DAK48" t="s">
        <v>12</v>
      </c>
      <c r="DAL48" t="s">
        <v>13</v>
      </c>
      <c r="DAM48" s="5" t="s">
        <v>231</v>
      </c>
      <c r="DAN48" s="11">
        <v>43556</v>
      </c>
      <c r="DAO48" t="s">
        <v>12</v>
      </c>
      <c r="DAP48" t="s">
        <v>13</v>
      </c>
      <c r="DAQ48" s="5" t="s">
        <v>231</v>
      </c>
      <c r="DAR48" s="11">
        <v>43556</v>
      </c>
      <c r="DAS48" t="s">
        <v>12</v>
      </c>
      <c r="DAT48" t="s">
        <v>13</v>
      </c>
      <c r="DAU48" s="5" t="s">
        <v>231</v>
      </c>
      <c r="DAV48" s="11">
        <v>43556</v>
      </c>
      <c r="DAW48" t="s">
        <v>12</v>
      </c>
      <c r="DAX48" t="s">
        <v>13</v>
      </c>
      <c r="DAY48" s="5" t="s">
        <v>231</v>
      </c>
      <c r="DAZ48" s="11">
        <v>43556</v>
      </c>
      <c r="DBA48" t="s">
        <v>12</v>
      </c>
      <c r="DBB48" t="s">
        <v>13</v>
      </c>
      <c r="DBC48" s="5" t="s">
        <v>231</v>
      </c>
      <c r="DBD48" s="11">
        <v>43556</v>
      </c>
      <c r="DBE48" t="s">
        <v>12</v>
      </c>
      <c r="DBF48" t="s">
        <v>13</v>
      </c>
      <c r="DBG48" s="5" t="s">
        <v>231</v>
      </c>
      <c r="DBH48" s="11">
        <v>43556</v>
      </c>
      <c r="DBI48" t="s">
        <v>12</v>
      </c>
      <c r="DBJ48" t="s">
        <v>13</v>
      </c>
      <c r="DBK48" s="5" t="s">
        <v>231</v>
      </c>
      <c r="DBL48" s="11">
        <v>43556</v>
      </c>
      <c r="DBM48" t="s">
        <v>12</v>
      </c>
      <c r="DBN48" t="s">
        <v>13</v>
      </c>
      <c r="DBO48" s="5" t="s">
        <v>231</v>
      </c>
      <c r="DBP48" s="11">
        <v>43556</v>
      </c>
      <c r="DBQ48" t="s">
        <v>12</v>
      </c>
      <c r="DBR48" t="s">
        <v>13</v>
      </c>
      <c r="DBS48" s="5" t="s">
        <v>231</v>
      </c>
      <c r="DBT48" s="11">
        <v>43556</v>
      </c>
      <c r="DBU48" t="s">
        <v>12</v>
      </c>
      <c r="DBV48" t="s">
        <v>13</v>
      </c>
      <c r="DBW48" s="5" t="s">
        <v>231</v>
      </c>
      <c r="DBX48" s="11">
        <v>43556</v>
      </c>
      <c r="DBY48" t="s">
        <v>12</v>
      </c>
      <c r="DBZ48" t="s">
        <v>13</v>
      </c>
      <c r="DCA48" s="5" t="s">
        <v>231</v>
      </c>
      <c r="DCB48" s="11">
        <v>43556</v>
      </c>
      <c r="DCC48" t="s">
        <v>12</v>
      </c>
      <c r="DCD48" t="s">
        <v>13</v>
      </c>
      <c r="DCE48" s="5" t="s">
        <v>231</v>
      </c>
      <c r="DCF48" s="11">
        <v>43556</v>
      </c>
      <c r="DCG48" t="s">
        <v>12</v>
      </c>
      <c r="DCH48" t="s">
        <v>13</v>
      </c>
      <c r="DCI48" s="5" t="s">
        <v>231</v>
      </c>
      <c r="DCJ48" s="11">
        <v>43556</v>
      </c>
      <c r="DCK48" t="s">
        <v>12</v>
      </c>
      <c r="DCL48" t="s">
        <v>13</v>
      </c>
      <c r="DCM48" s="5" t="s">
        <v>231</v>
      </c>
      <c r="DCN48" s="11">
        <v>43556</v>
      </c>
      <c r="DCO48" t="s">
        <v>12</v>
      </c>
      <c r="DCP48" t="s">
        <v>13</v>
      </c>
      <c r="DCQ48" s="5" t="s">
        <v>231</v>
      </c>
      <c r="DCR48" s="11">
        <v>43556</v>
      </c>
      <c r="DCS48" t="s">
        <v>12</v>
      </c>
      <c r="DCT48" t="s">
        <v>13</v>
      </c>
      <c r="DCU48" s="5" t="s">
        <v>231</v>
      </c>
      <c r="DCV48" s="11">
        <v>43556</v>
      </c>
      <c r="DCW48" t="s">
        <v>12</v>
      </c>
      <c r="DCX48" t="s">
        <v>13</v>
      </c>
      <c r="DCY48" s="5" t="s">
        <v>231</v>
      </c>
      <c r="DCZ48" s="11">
        <v>43556</v>
      </c>
      <c r="DDA48" t="s">
        <v>12</v>
      </c>
      <c r="DDB48" t="s">
        <v>13</v>
      </c>
      <c r="DDC48" s="5" t="s">
        <v>231</v>
      </c>
      <c r="DDD48" s="11">
        <v>43556</v>
      </c>
      <c r="DDE48" t="s">
        <v>12</v>
      </c>
      <c r="DDF48" t="s">
        <v>13</v>
      </c>
      <c r="DDG48" s="5" t="s">
        <v>231</v>
      </c>
      <c r="DDH48" s="11">
        <v>43556</v>
      </c>
      <c r="DDI48" t="s">
        <v>12</v>
      </c>
      <c r="DDJ48" t="s">
        <v>13</v>
      </c>
      <c r="DDK48" s="5" t="s">
        <v>231</v>
      </c>
      <c r="DDL48" s="11">
        <v>43556</v>
      </c>
      <c r="DDM48" t="s">
        <v>12</v>
      </c>
      <c r="DDN48" t="s">
        <v>13</v>
      </c>
      <c r="DDO48" s="5" t="s">
        <v>231</v>
      </c>
      <c r="DDP48" s="11">
        <v>43556</v>
      </c>
      <c r="DDQ48" t="s">
        <v>12</v>
      </c>
      <c r="DDR48" t="s">
        <v>13</v>
      </c>
      <c r="DDS48" s="5" t="s">
        <v>231</v>
      </c>
      <c r="DDT48" s="11">
        <v>43556</v>
      </c>
      <c r="DDU48" t="s">
        <v>12</v>
      </c>
      <c r="DDV48" t="s">
        <v>13</v>
      </c>
      <c r="DDW48" s="5" t="s">
        <v>231</v>
      </c>
      <c r="DDX48" s="11">
        <v>43556</v>
      </c>
      <c r="DDY48" t="s">
        <v>12</v>
      </c>
      <c r="DDZ48" t="s">
        <v>13</v>
      </c>
      <c r="DEA48" s="5" t="s">
        <v>231</v>
      </c>
      <c r="DEB48" s="11">
        <v>43556</v>
      </c>
      <c r="DEC48" t="s">
        <v>12</v>
      </c>
      <c r="DED48" t="s">
        <v>13</v>
      </c>
      <c r="DEE48" s="5" t="s">
        <v>231</v>
      </c>
      <c r="DEF48" s="11">
        <v>43556</v>
      </c>
      <c r="DEG48" t="s">
        <v>12</v>
      </c>
      <c r="DEH48" t="s">
        <v>13</v>
      </c>
      <c r="DEI48" s="5" t="s">
        <v>231</v>
      </c>
      <c r="DEJ48" s="11">
        <v>43556</v>
      </c>
      <c r="DEK48" t="s">
        <v>12</v>
      </c>
      <c r="DEL48" t="s">
        <v>13</v>
      </c>
      <c r="DEM48" s="5" t="s">
        <v>231</v>
      </c>
      <c r="DEN48" s="11">
        <v>43556</v>
      </c>
      <c r="DEO48" t="s">
        <v>12</v>
      </c>
      <c r="DEP48" t="s">
        <v>13</v>
      </c>
      <c r="DEQ48" s="5" t="s">
        <v>231</v>
      </c>
      <c r="DER48" s="11">
        <v>43556</v>
      </c>
      <c r="DES48" t="s">
        <v>12</v>
      </c>
      <c r="DET48" t="s">
        <v>13</v>
      </c>
      <c r="DEU48" s="5" t="s">
        <v>231</v>
      </c>
      <c r="DEV48" s="11">
        <v>43556</v>
      </c>
      <c r="DEW48" t="s">
        <v>12</v>
      </c>
      <c r="DEX48" t="s">
        <v>13</v>
      </c>
      <c r="DEY48" s="5" t="s">
        <v>231</v>
      </c>
      <c r="DEZ48" s="11">
        <v>43556</v>
      </c>
      <c r="DFA48" t="s">
        <v>12</v>
      </c>
      <c r="DFB48" t="s">
        <v>13</v>
      </c>
      <c r="DFC48" s="5" t="s">
        <v>231</v>
      </c>
      <c r="DFD48" s="11">
        <v>43556</v>
      </c>
      <c r="DFE48" t="s">
        <v>12</v>
      </c>
      <c r="DFF48" t="s">
        <v>13</v>
      </c>
      <c r="DFG48" s="5" t="s">
        <v>231</v>
      </c>
      <c r="DFH48" s="11">
        <v>43556</v>
      </c>
      <c r="DFI48" t="s">
        <v>12</v>
      </c>
      <c r="DFJ48" t="s">
        <v>13</v>
      </c>
      <c r="DFK48" s="5" t="s">
        <v>231</v>
      </c>
      <c r="DFL48" s="11">
        <v>43556</v>
      </c>
      <c r="DFM48" t="s">
        <v>12</v>
      </c>
      <c r="DFN48" t="s">
        <v>13</v>
      </c>
      <c r="DFO48" s="5" t="s">
        <v>231</v>
      </c>
      <c r="DFP48" s="11">
        <v>43556</v>
      </c>
      <c r="DFQ48" t="s">
        <v>12</v>
      </c>
      <c r="DFR48" t="s">
        <v>13</v>
      </c>
      <c r="DFS48" s="5" t="s">
        <v>231</v>
      </c>
      <c r="DFT48" s="11">
        <v>43556</v>
      </c>
      <c r="DFU48" t="s">
        <v>12</v>
      </c>
      <c r="DFV48" t="s">
        <v>13</v>
      </c>
      <c r="DFW48" s="5" t="s">
        <v>231</v>
      </c>
      <c r="DFX48" s="11">
        <v>43556</v>
      </c>
      <c r="DFY48" t="s">
        <v>12</v>
      </c>
      <c r="DFZ48" t="s">
        <v>13</v>
      </c>
      <c r="DGA48" s="5" t="s">
        <v>231</v>
      </c>
      <c r="DGB48" s="11">
        <v>43556</v>
      </c>
      <c r="DGC48" t="s">
        <v>12</v>
      </c>
      <c r="DGD48" t="s">
        <v>13</v>
      </c>
      <c r="DGE48" s="5" t="s">
        <v>231</v>
      </c>
      <c r="DGF48" s="11">
        <v>43556</v>
      </c>
      <c r="DGG48" t="s">
        <v>12</v>
      </c>
      <c r="DGH48" t="s">
        <v>13</v>
      </c>
      <c r="DGI48" s="5" t="s">
        <v>231</v>
      </c>
      <c r="DGJ48" s="11">
        <v>43556</v>
      </c>
      <c r="DGK48" t="s">
        <v>12</v>
      </c>
      <c r="DGL48" t="s">
        <v>13</v>
      </c>
      <c r="DGM48" s="5" t="s">
        <v>231</v>
      </c>
      <c r="DGN48" s="11">
        <v>43556</v>
      </c>
      <c r="DGO48" t="s">
        <v>12</v>
      </c>
      <c r="DGP48" t="s">
        <v>13</v>
      </c>
      <c r="DGQ48" s="5" t="s">
        <v>231</v>
      </c>
      <c r="DGR48" s="11">
        <v>43556</v>
      </c>
      <c r="DGS48" t="s">
        <v>12</v>
      </c>
      <c r="DGT48" t="s">
        <v>13</v>
      </c>
      <c r="DGU48" s="5" t="s">
        <v>231</v>
      </c>
      <c r="DGV48" s="11">
        <v>43556</v>
      </c>
      <c r="DGW48" t="s">
        <v>12</v>
      </c>
      <c r="DGX48" t="s">
        <v>13</v>
      </c>
      <c r="DGY48" s="5" t="s">
        <v>231</v>
      </c>
      <c r="DGZ48" s="11">
        <v>43556</v>
      </c>
      <c r="DHA48" t="s">
        <v>12</v>
      </c>
      <c r="DHB48" t="s">
        <v>13</v>
      </c>
      <c r="DHC48" s="5" t="s">
        <v>231</v>
      </c>
      <c r="DHD48" s="11">
        <v>43556</v>
      </c>
      <c r="DHE48" t="s">
        <v>12</v>
      </c>
      <c r="DHF48" t="s">
        <v>13</v>
      </c>
      <c r="DHG48" s="5" t="s">
        <v>231</v>
      </c>
      <c r="DHH48" s="11">
        <v>43556</v>
      </c>
      <c r="DHI48" t="s">
        <v>12</v>
      </c>
      <c r="DHJ48" t="s">
        <v>13</v>
      </c>
      <c r="DHK48" s="5" t="s">
        <v>231</v>
      </c>
      <c r="DHL48" s="11">
        <v>43556</v>
      </c>
      <c r="DHM48" t="s">
        <v>12</v>
      </c>
      <c r="DHN48" t="s">
        <v>13</v>
      </c>
      <c r="DHO48" s="5" t="s">
        <v>231</v>
      </c>
      <c r="DHP48" s="11">
        <v>43556</v>
      </c>
      <c r="DHQ48" t="s">
        <v>12</v>
      </c>
      <c r="DHR48" t="s">
        <v>13</v>
      </c>
      <c r="DHS48" s="5" t="s">
        <v>231</v>
      </c>
      <c r="DHT48" s="11">
        <v>43556</v>
      </c>
      <c r="DHU48" t="s">
        <v>12</v>
      </c>
      <c r="DHV48" t="s">
        <v>13</v>
      </c>
      <c r="DHW48" s="5" t="s">
        <v>231</v>
      </c>
      <c r="DHX48" s="11">
        <v>43556</v>
      </c>
      <c r="DHY48" t="s">
        <v>12</v>
      </c>
      <c r="DHZ48" t="s">
        <v>13</v>
      </c>
      <c r="DIA48" s="5" t="s">
        <v>231</v>
      </c>
      <c r="DIB48" s="11">
        <v>43556</v>
      </c>
      <c r="DIC48" t="s">
        <v>12</v>
      </c>
      <c r="DID48" t="s">
        <v>13</v>
      </c>
      <c r="DIE48" s="5" t="s">
        <v>231</v>
      </c>
      <c r="DIF48" s="11">
        <v>43556</v>
      </c>
      <c r="DIG48" t="s">
        <v>12</v>
      </c>
      <c r="DIH48" t="s">
        <v>13</v>
      </c>
      <c r="DII48" s="5" t="s">
        <v>231</v>
      </c>
      <c r="DIJ48" s="11">
        <v>43556</v>
      </c>
      <c r="DIK48" t="s">
        <v>12</v>
      </c>
      <c r="DIL48" t="s">
        <v>13</v>
      </c>
      <c r="DIM48" s="5" t="s">
        <v>231</v>
      </c>
      <c r="DIN48" s="11">
        <v>43556</v>
      </c>
      <c r="DIO48" t="s">
        <v>12</v>
      </c>
      <c r="DIP48" t="s">
        <v>13</v>
      </c>
      <c r="DIQ48" s="5" t="s">
        <v>231</v>
      </c>
      <c r="DIR48" s="11">
        <v>43556</v>
      </c>
      <c r="DIS48" t="s">
        <v>12</v>
      </c>
      <c r="DIT48" t="s">
        <v>13</v>
      </c>
      <c r="DIU48" s="5" t="s">
        <v>231</v>
      </c>
      <c r="DIV48" s="11">
        <v>43556</v>
      </c>
      <c r="DIW48" t="s">
        <v>12</v>
      </c>
      <c r="DIX48" t="s">
        <v>13</v>
      </c>
      <c r="DIY48" s="5" t="s">
        <v>231</v>
      </c>
      <c r="DIZ48" s="11">
        <v>43556</v>
      </c>
      <c r="DJA48" t="s">
        <v>12</v>
      </c>
      <c r="DJB48" t="s">
        <v>13</v>
      </c>
      <c r="DJC48" s="5" t="s">
        <v>231</v>
      </c>
      <c r="DJD48" s="11">
        <v>43556</v>
      </c>
      <c r="DJE48" t="s">
        <v>12</v>
      </c>
      <c r="DJF48" t="s">
        <v>13</v>
      </c>
      <c r="DJG48" s="5" t="s">
        <v>231</v>
      </c>
      <c r="DJH48" s="11">
        <v>43556</v>
      </c>
      <c r="DJI48" t="s">
        <v>12</v>
      </c>
      <c r="DJJ48" t="s">
        <v>13</v>
      </c>
      <c r="DJK48" s="5" t="s">
        <v>231</v>
      </c>
      <c r="DJL48" s="11">
        <v>43556</v>
      </c>
      <c r="DJM48" t="s">
        <v>12</v>
      </c>
      <c r="DJN48" t="s">
        <v>13</v>
      </c>
      <c r="DJO48" s="5" t="s">
        <v>231</v>
      </c>
      <c r="DJP48" s="11">
        <v>43556</v>
      </c>
      <c r="DJQ48" t="s">
        <v>12</v>
      </c>
      <c r="DJR48" t="s">
        <v>13</v>
      </c>
      <c r="DJS48" s="5" t="s">
        <v>231</v>
      </c>
      <c r="DJT48" s="11">
        <v>43556</v>
      </c>
      <c r="DJU48" t="s">
        <v>12</v>
      </c>
      <c r="DJV48" t="s">
        <v>13</v>
      </c>
      <c r="DJW48" s="5" t="s">
        <v>231</v>
      </c>
      <c r="DJX48" s="11">
        <v>43556</v>
      </c>
      <c r="DJY48" t="s">
        <v>12</v>
      </c>
      <c r="DJZ48" t="s">
        <v>13</v>
      </c>
      <c r="DKA48" s="5" t="s">
        <v>231</v>
      </c>
      <c r="DKB48" s="11">
        <v>43556</v>
      </c>
      <c r="DKC48" t="s">
        <v>12</v>
      </c>
      <c r="DKD48" t="s">
        <v>13</v>
      </c>
      <c r="DKE48" s="5" t="s">
        <v>231</v>
      </c>
      <c r="DKF48" s="11">
        <v>43556</v>
      </c>
      <c r="DKG48" t="s">
        <v>12</v>
      </c>
      <c r="DKH48" t="s">
        <v>13</v>
      </c>
      <c r="DKI48" s="5" t="s">
        <v>231</v>
      </c>
      <c r="DKJ48" s="11">
        <v>43556</v>
      </c>
      <c r="DKK48" t="s">
        <v>12</v>
      </c>
      <c r="DKL48" t="s">
        <v>13</v>
      </c>
      <c r="DKM48" s="5" t="s">
        <v>231</v>
      </c>
      <c r="DKN48" s="11">
        <v>43556</v>
      </c>
      <c r="DKO48" t="s">
        <v>12</v>
      </c>
      <c r="DKP48" t="s">
        <v>13</v>
      </c>
      <c r="DKQ48" s="5" t="s">
        <v>231</v>
      </c>
      <c r="DKR48" s="11">
        <v>43556</v>
      </c>
      <c r="DKS48" t="s">
        <v>12</v>
      </c>
      <c r="DKT48" t="s">
        <v>13</v>
      </c>
      <c r="DKU48" s="5" t="s">
        <v>231</v>
      </c>
      <c r="DKV48" s="11">
        <v>43556</v>
      </c>
      <c r="DKW48" t="s">
        <v>12</v>
      </c>
      <c r="DKX48" t="s">
        <v>13</v>
      </c>
      <c r="DKY48" s="5" t="s">
        <v>231</v>
      </c>
      <c r="DKZ48" s="11">
        <v>43556</v>
      </c>
      <c r="DLA48" t="s">
        <v>12</v>
      </c>
      <c r="DLB48" t="s">
        <v>13</v>
      </c>
      <c r="DLC48" s="5" t="s">
        <v>231</v>
      </c>
      <c r="DLD48" s="11">
        <v>43556</v>
      </c>
      <c r="DLE48" t="s">
        <v>12</v>
      </c>
      <c r="DLF48" t="s">
        <v>13</v>
      </c>
      <c r="DLG48" s="5" t="s">
        <v>231</v>
      </c>
      <c r="DLH48" s="11">
        <v>43556</v>
      </c>
      <c r="DLI48" t="s">
        <v>12</v>
      </c>
      <c r="DLJ48" t="s">
        <v>13</v>
      </c>
      <c r="DLK48" s="5" t="s">
        <v>231</v>
      </c>
      <c r="DLL48" s="11">
        <v>43556</v>
      </c>
      <c r="DLM48" t="s">
        <v>12</v>
      </c>
      <c r="DLN48" t="s">
        <v>13</v>
      </c>
      <c r="DLO48" s="5" t="s">
        <v>231</v>
      </c>
      <c r="DLP48" s="11">
        <v>43556</v>
      </c>
      <c r="DLQ48" t="s">
        <v>12</v>
      </c>
      <c r="DLR48" t="s">
        <v>13</v>
      </c>
      <c r="DLS48" s="5" t="s">
        <v>231</v>
      </c>
      <c r="DLT48" s="11">
        <v>43556</v>
      </c>
      <c r="DLU48" t="s">
        <v>12</v>
      </c>
      <c r="DLV48" t="s">
        <v>13</v>
      </c>
      <c r="DLW48" s="5" t="s">
        <v>231</v>
      </c>
      <c r="DLX48" s="11">
        <v>43556</v>
      </c>
      <c r="DLY48" t="s">
        <v>12</v>
      </c>
      <c r="DLZ48" t="s">
        <v>13</v>
      </c>
      <c r="DMA48" s="5" t="s">
        <v>231</v>
      </c>
      <c r="DMB48" s="11">
        <v>43556</v>
      </c>
      <c r="DMC48" t="s">
        <v>12</v>
      </c>
      <c r="DMD48" t="s">
        <v>13</v>
      </c>
      <c r="DME48" s="5" t="s">
        <v>231</v>
      </c>
      <c r="DMF48" s="11">
        <v>43556</v>
      </c>
      <c r="DMG48" t="s">
        <v>12</v>
      </c>
      <c r="DMH48" t="s">
        <v>13</v>
      </c>
      <c r="DMI48" s="5" t="s">
        <v>231</v>
      </c>
      <c r="DMJ48" s="11">
        <v>43556</v>
      </c>
      <c r="DMK48" t="s">
        <v>12</v>
      </c>
      <c r="DML48" t="s">
        <v>13</v>
      </c>
      <c r="DMM48" s="5" t="s">
        <v>231</v>
      </c>
      <c r="DMN48" s="11">
        <v>43556</v>
      </c>
      <c r="DMO48" t="s">
        <v>12</v>
      </c>
      <c r="DMP48" t="s">
        <v>13</v>
      </c>
      <c r="DMQ48" s="5" t="s">
        <v>231</v>
      </c>
      <c r="DMR48" s="11">
        <v>43556</v>
      </c>
      <c r="DMS48" t="s">
        <v>12</v>
      </c>
      <c r="DMT48" t="s">
        <v>13</v>
      </c>
      <c r="DMU48" s="5" t="s">
        <v>231</v>
      </c>
      <c r="DMV48" s="11">
        <v>43556</v>
      </c>
      <c r="DMW48" t="s">
        <v>12</v>
      </c>
      <c r="DMX48" t="s">
        <v>13</v>
      </c>
      <c r="DMY48" s="5" t="s">
        <v>231</v>
      </c>
      <c r="DMZ48" s="11">
        <v>43556</v>
      </c>
      <c r="DNA48" t="s">
        <v>12</v>
      </c>
      <c r="DNB48" t="s">
        <v>13</v>
      </c>
      <c r="DNC48" s="5" t="s">
        <v>231</v>
      </c>
      <c r="DND48" s="11">
        <v>43556</v>
      </c>
      <c r="DNE48" t="s">
        <v>12</v>
      </c>
      <c r="DNF48" t="s">
        <v>13</v>
      </c>
      <c r="DNG48" s="5" t="s">
        <v>231</v>
      </c>
      <c r="DNH48" s="11">
        <v>43556</v>
      </c>
      <c r="DNI48" t="s">
        <v>12</v>
      </c>
      <c r="DNJ48" t="s">
        <v>13</v>
      </c>
      <c r="DNK48" s="5" t="s">
        <v>231</v>
      </c>
      <c r="DNL48" s="11">
        <v>43556</v>
      </c>
      <c r="DNM48" t="s">
        <v>12</v>
      </c>
      <c r="DNN48" t="s">
        <v>13</v>
      </c>
      <c r="DNO48" s="5" t="s">
        <v>231</v>
      </c>
      <c r="DNP48" s="11">
        <v>43556</v>
      </c>
      <c r="DNQ48" t="s">
        <v>12</v>
      </c>
      <c r="DNR48" t="s">
        <v>13</v>
      </c>
      <c r="DNS48" s="5" t="s">
        <v>231</v>
      </c>
      <c r="DNT48" s="11">
        <v>43556</v>
      </c>
      <c r="DNU48" t="s">
        <v>12</v>
      </c>
      <c r="DNV48" t="s">
        <v>13</v>
      </c>
      <c r="DNW48" s="5" t="s">
        <v>231</v>
      </c>
      <c r="DNX48" s="11">
        <v>43556</v>
      </c>
      <c r="DNY48" t="s">
        <v>12</v>
      </c>
      <c r="DNZ48" t="s">
        <v>13</v>
      </c>
      <c r="DOA48" s="5" t="s">
        <v>231</v>
      </c>
      <c r="DOB48" s="11">
        <v>43556</v>
      </c>
      <c r="DOC48" t="s">
        <v>12</v>
      </c>
      <c r="DOD48" t="s">
        <v>13</v>
      </c>
      <c r="DOE48" s="5" t="s">
        <v>231</v>
      </c>
      <c r="DOF48" s="11">
        <v>43556</v>
      </c>
      <c r="DOG48" t="s">
        <v>12</v>
      </c>
      <c r="DOH48" t="s">
        <v>13</v>
      </c>
      <c r="DOI48" s="5" t="s">
        <v>231</v>
      </c>
      <c r="DOJ48" s="11">
        <v>43556</v>
      </c>
      <c r="DOK48" t="s">
        <v>12</v>
      </c>
      <c r="DOL48" t="s">
        <v>13</v>
      </c>
      <c r="DOM48" s="5" t="s">
        <v>231</v>
      </c>
      <c r="DON48" s="11">
        <v>43556</v>
      </c>
      <c r="DOO48" t="s">
        <v>12</v>
      </c>
      <c r="DOP48" t="s">
        <v>13</v>
      </c>
      <c r="DOQ48" s="5" t="s">
        <v>231</v>
      </c>
      <c r="DOR48" s="11">
        <v>43556</v>
      </c>
      <c r="DOS48" t="s">
        <v>12</v>
      </c>
      <c r="DOT48" t="s">
        <v>13</v>
      </c>
      <c r="DOU48" s="5" t="s">
        <v>231</v>
      </c>
      <c r="DOV48" s="11">
        <v>43556</v>
      </c>
      <c r="DOW48" t="s">
        <v>12</v>
      </c>
      <c r="DOX48" t="s">
        <v>13</v>
      </c>
      <c r="DOY48" s="5" t="s">
        <v>231</v>
      </c>
      <c r="DOZ48" s="11">
        <v>43556</v>
      </c>
      <c r="DPA48" t="s">
        <v>12</v>
      </c>
      <c r="DPB48" t="s">
        <v>13</v>
      </c>
      <c r="DPC48" s="5" t="s">
        <v>231</v>
      </c>
      <c r="DPD48" s="11">
        <v>43556</v>
      </c>
      <c r="DPE48" t="s">
        <v>12</v>
      </c>
      <c r="DPF48" t="s">
        <v>13</v>
      </c>
      <c r="DPG48" s="5" t="s">
        <v>231</v>
      </c>
      <c r="DPH48" s="11">
        <v>43556</v>
      </c>
      <c r="DPI48" t="s">
        <v>12</v>
      </c>
      <c r="DPJ48" t="s">
        <v>13</v>
      </c>
      <c r="DPK48" s="5" t="s">
        <v>231</v>
      </c>
      <c r="DPL48" s="11">
        <v>43556</v>
      </c>
      <c r="DPM48" t="s">
        <v>12</v>
      </c>
      <c r="DPN48" t="s">
        <v>13</v>
      </c>
      <c r="DPO48" s="5" t="s">
        <v>231</v>
      </c>
      <c r="DPP48" s="11">
        <v>43556</v>
      </c>
      <c r="DPQ48" t="s">
        <v>12</v>
      </c>
      <c r="DPR48" t="s">
        <v>13</v>
      </c>
      <c r="DPS48" s="5" t="s">
        <v>231</v>
      </c>
      <c r="DPT48" s="11">
        <v>43556</v>
      </c>
      <c r="DPU48" t="s">
        <v>12</v>
      </c>
      <c r="DPV48" t="s">
        <v>13</v>
      </c>
      <c r="DPW48" s="5" t="s">
        <v>231</v>
      </c>
      <c r="DPX48" s="11">
        <v>43556</v>
      </c>
      <c r="DPY48" t="s">
        <v>12</v>
      </c>
      <c r="DPZ48" t="s">
        <v>13</v>
      </c>
      <c r="DQA48" s="5" t="s">
        <v>231</v>
      </c>
      <c r="DQB48" s="11">
        <v>43556</v>
      </c>
      <c r="DQC48" t="s">
        <v>12</v>
      </c>
      <c r="DQD48" t="s">
        <v>13</v>
      </c>
      <c r="DQE48" s="5" t="s">
        <v>231</v>
      </c>
      <c r="DQF48" s="11">
        <v>43556</v>
      </c>
      <c r="DQG48" t="s">
        <v>12</v>
      </c>
      <c r="DQH48" t="s">
        <v>13</v>
      </c>
      <c r="DQI48" s="5" t="s">
        <v>231</v>
      </c>
      <c r="DQJ48" s="11">
        <v>43556</v>
      </c>
      <c r="DQK48" t="s">
        <v>12</v>
      </c>
      <c r="DQL48" t="s">
        <v>13</v>
      </c>
      <c r="DQM48" s="5" t="s">
        <v>231</v>
      </c>
      <c r="DQN48" s="11">
        <v>43556</v>
      </c>
      <c r="DQO48" t="s">
        <v>12</v>
      </c>
      <c r="DQP48" t="s">
        <v>13</v>
      </c>
      <c r="DQQ48" s="5" t="s">
        <v>231</v>
      </c>
      <c r="DQR48" s="11">
        <v>43556</v>
      </c>
      <c r="DQS48" t="s">
        <v>12</v>
      </c>
      <c r="DQT48" t="s">
        <v>13</v>
      </c>
      <c r="DQU48" s="5" t="s">
        <v>231</v>
      </c>
      <c r="DQV48" s="11">
        <v>43556</v>
      </c>
      <c r="DQW48" t="s">
        <v>12</v>
      </c>
      <c r="DQX48" t="s">
        <v>13</v>
      </c>
      <c r="DQY48" s="5" t="s">
        <v>231</v>
      </c>
      <c r="DQZ48" s="11">
        <v>43556</v>
      </c>
      <c r="DRA48" t="s">
        <v>12</v>
      </c>
      <c r="DRB48" t="s">
        <v>13</v>
      </c>
      <c r="DRC48" s="5" t="s">
        <v>231</v>
      </c>
      <c r="DRD48" s="11">
        <v>43556</v>
      </c>
      <c r="DRE48" t="s">
        <v>12</v>
      </c>
      <c r="DRF48" t="s">
        <v>13</v>
      </c>
      <c r="DRG48" s="5" t="s">
        <v>231</v>
      </c>
      <c r="DRH48" s="11">
        <v>43556</v>
      </c>
      <c r="DRI48" t="s">
        <v>12</v>
      </c>
      <c r="DRJ48" t="s">
        <v>13</v>
      </c>
      <c r="DRK48" s="5" t="s">
        <v>231</v>
      </c>
      <c r="DRL48" s="11">
        <v>43556</v>
      </c>
      <c r="DRM48" t="s">
        <v>12</v>
      </c>
      <c r="DRN48" t="s">
        <v>13</v>
      </c>
      <c r="DRO48" s="5" t="s">
        <v>231</v>
      </c>
      <c r="DRP48" s="11">
        <v>43556</v>
      </c>
      <c r="DRQ48" t="s">
        <v>12</v>
      </c>
      <c r="DRR48" t="s">
        <v>13</v>
      </c>
      <c r="DRS48" s="5" t="s">
        <v>231</v>
      </c>
      <c r="DRT48" s="11">
        <v>43556</v>
      </c>
      <c r="DRU48" t="s">
        <v>12</v>
      </c>
      <c r="DRV48" t="s">
        <v>13</v>
      </c>
      <c r="DRW48" s="5" t="s">
        <v>231</v>
      </c>
      <c r="DRX48" s="11">
        <v>43556</v>
      </c>
      <c r="DRY48" t="s">
        <v>12</v>
      </c>
      <c r="DRZ48" t="s">
        <v>13</v>
      </c>
      <c r="DSA48" s="5" t="s">
        <v>231</v>
      </c>
      <c r="DSB48" s="11">
        <v>43556</v>
      </c>
      <c r="DSC48" t="s">
        <v>12</v>
      </c>
      <c r="DSD48" t="s">
        <v>13</v>
      </c>
      <c r="DSE48" s="5" t="s">
        <v>231</v>
      </c>
      <c r="DSF48" s="11">
        <v>43556</v>
      </c>
      <c r="DSG48" t="s">
        <v>12</v>
      </c>
      <c r="DSH48" t="s">
        <v>13</v>
      </c>
      <c r="DSI48" s="5" t="s">
        <v>231</v>
      </c>
      <c r="DSJ48" s="11">
        <v>43556</v>
      </c>
      <c r="DSK48" t="s">
        <v>12</v>
      </c>
      <c r="DSL48" t="s">
        <v>13</v>
      </c>
      <c r="DSM48" s="5" t="s">
        <v>231</v>
      </c>
      <c r="DSN48" s="11">
        <v>43556</v>
      </c>
      <c r="DSO48" t="s">
        <v>12</v>
      </c>
      <c r="DSP48" t="s">
        <v>13</v>
      </c>
      <c r="DSQ48" s="5" t="s">
        <v>231</v>
      </c>
      <c r="DSR48" s="11">
        <v>43556</v>
      </c>
      <c r="DSS48" t="s">
        <v>12</v>
      </c>
      <c r="DST48" t="s">
        <v>13</v>
      </c>
      <c r="DSU48" s="5" t="s">
        <v>231</v>
      </c>
      <c r="DSV48" s="11">
        <v>43556</v>
      </c>
      <c r="DSW48" t="s">
        <v>12</v>
      </c>
      <c r="DSX48" t="s">
        <v>13</v>
      </c>
      <c r="DSY48" s="5" t="s">
        <v>231</v>
      </c>
      <c r="DSZ48" s="11">
        <v>43556</v>
      </c>
      <c r="DTA48" t="s">
        <v>12</v>
      </c>
      <c r="DTB48" t="s">
        <v>13</v>
      </c>
      <c r="DTC48" s="5" t="s">
        <v>231</v>
      </c>
      <c r="DTD48" s="11">
        <v>43556</v>
      </c>
      <c r="DTE48" t="s">
        <v>12</v>
      </c>
      <c r="DTF48" t="s">
        <v>13</v>
      </c>
      <c r="DTG48" s="5" t="s">
        <v>231</v>
      </c>
      <c r="DTH48" s="11">
        <v>43556</v>
      </c>
      <c r="DTI48" t="s">
        <v>12</v>
      </c>
      <c r="DTJ48" t="s">
        <v>13</v>
      </c>
      <c r="DTK48" s="5" t="s">
        <v>231</v>
      </c>
      <c r="DTL48" s="11">
        <v>43556</v>
      </c>
      <c r="DTM48" t="s">
        <v>12</v>
      </c>
      <c r="DTN48" t="s">
        <v>13</v>
      </c>
      <c r="DTO48" s="5" t="s">
        <v>231</v>
      </c>
      <c r="DTP48" s="11">
        <v>43556</v>
      </c>
      <c r="DTQ48" t="s">
        <v>12</v>
      </c>
      <c r="DTR48" t="s">
        <v>13</v>
      </c>
      <c r="DTS48" s="5" t="s">
        <v>231</v>
      </c>
      <c r="DTT48" s="11">
        <v>43556</v>
      </c>
      <c r="DTU48" t="s">
        <v>12</v>
      </c>
      <c r="DTV48" t="s">
        <v>13</v>
      </c>
      <c r="DTW48" s="5" t="s">
        <v>231</v>
      </c>
      <c r="DTX48" s="11">
        <v>43556</v>
      </c>
      <c r="DTY48" t="s">
        <v>12</v>
      </c>
      <c r="DTZ48" t="s">
        <v>13</v>
      </c>
      <c r="DUA48" s="5" t="s">
        <v>231</v>
      </c>
      <c r="DUB48" s="11">
        <v>43556</v>
      </c>
      <c r="DUC48" t="s">
        <v>12</v>
      </c>
      <c r="DUD48" t="s">
        <v>13</v>
      </c>
      <c r="DUE48" s="5" t="s">
        <v>231</v>
      </c>
      <c r="DUF48" s="11">
        <v>43556</v>
      </c>
      <c r="DUG48" t="s">
        <v>12</v>
      </c>
      <c r="DUH48" t="s">
        <v>13</v>
      </c>
      <c r="DUI48" s="5" t="s">
        <v>231</v>
      </c>
      <c r="DUJ48" s="11">
        <v>43556</v>
      </c>
      <c r="DUK48" t="s">
        <v>12</v>
      </c>
      <c r="DUL48" t="s">
        <v>13</v>
      </c>
      <c r="DUM48" s="5" t="s">
        <v>231</v>
      </c>
      <c r="DUN48" s="11">
        <v>43556</v>
      </c>
      <c r="DUO48" t="s">
        <v>12</v>
      </c>
      <c r="DUP48" t="s">
        <v>13</v>
      </c>
      <c r="DUQ48" s="5" t="s">
        <v>231</v>
      </c>
      <c r="DUR48" s="11">
        <v>43556</v>
      </c>
      <c r="DUS48" t="s">
        <v>12</v>
      </c>
      <c r="DUT48" t="s">
        <v>13</v>
      </c>
      <c r="DUU48" s="5" t="s">
        <v>231</v>
      </c>
      <c r="DUV48" s="11">
        <v>43556</v>
      </c>
      <c r="DUW48" t="s">
        <v>12</v>
      </c>
      <c r="DUX48" t="s">
        <v>13</v>
      </c>
      <c r="DUY48" s="5" t="s">
        <v>231</v>
      </c>
      <c r="DUZ48" s="11">
        <v>43556</v>
      </c>
      <c r="DVA48" t="s">
        <v>12</v>
      </c>
      <c r="DVB48" t="s">
        <v>13</v>
      </c>
      <c r="DVC48" s="5" t="s">
        <v>231</v>
      </c>
      <c r="DVD48" s="11">
        <v>43556</v>
      </c>
      <c r="DVE48" t="s">
        <v>12</v>
      </c>
      <c r="DVF48" t="s">
        <v>13</v>
      </c>
      <c r="DVG48" s="5" t="s">
        <v>231</v>
      </c>
      <c r="DVH48" s="11">
        <v>43556</v>
      </c>
      <c r="DVI48" t="s">
        <v>12</v>
      </c>
      <c r="DVJ48" t="s">
        <v>13</v>
      </c>
      <c r="DVK48" s="5" t="s">
        <v>231</v>
      </c>
      <c r="DVL48" s="11">
        <v>43556</v>
      </c>
      <c r="DVM48" t="s">
        <v>12</v>
      </c>
      <c r="DVN48" t="s">
        <v>13</v>
      </c>
      <c r="DVO48" s="5" t="s">
        <v>231</v>
      </c>
      <c r="DVP48" s="11">
        <v>43556</v>
      </c>
      <c r="DVQ48" t="s">
        <v>12</v>
      </c>
      <c r="DVR48" t="s">
        <v>13</v>
      </c>
      <c r="DVS48" s="5" t="s">
        <v>231</v>
      </c>
      <c r="DVT48" s="11">
        <v>43556</v>
      </c>
      <c r="DVU48" t="s">
        <v>12</v>
      </c>
      <c r="DVV48" t="s">
        <v>13</v>
      </c>
      <c r="DVW48" s="5" t="s">
        <v>231</v>
      </c>
      <c r="DVX48" s="11">
        <v>43556</v>
      </c>
      <c r="DVY48" t="s">
        <v>12</v>
      </c>
      <c r="DVZ48" t="s">
        <v>13</v>
      </c>
      <c r="DWA48" s="5" t="s">
        <v>231</v>
      </c>
      <c r="DWB48" s="11">
        <v>43556</v>
      </c>
      <c r="DWC48" t="s">
        <v>12</v>
      </c>
      <c r="DWD48" t="s">
        <v>13</v>
      </c>
      <c r="DWE48" s="5" t="s">
        <v>231</v>
      </c>
      <c r="DWF48" s="11">
        <v>43556</v>
      </c>
      <c r="DWG48" t="s">
        <v>12</v>
      </c>
      <c r="DWH48" t="s">
        <v>13</v>
      </c>
      <c r="DWI48" s="5" t="s">
        <v>231</v>
      </c>
      <c r="DWJ48" s="11">
        <v>43556</v>
      </c>
      <c r="DWK48" t="s">
        <v>12</v>
      </c>
      <c r="DWL48" t="s">
        <v>13</v>
      </c>
      <c r="DWM48" s="5" t="s">
        <v>231</v>
      </c>
      <c r="DWN48" s="11">
        <v>43556</v>
      </c>
      <c r="DWO48" t="s">
        <v>12</v>
      </c>
      <c r="DWP48" t="s">
        <v>13</v>
      </c>
      <c r="DWQ48" s="5" t="s">
        <v>231</v>
      </c>
      <c r="DWR48" s="11">
        <v>43556</v>
      </c>
      <c r="DWS48" t="s">
        <v>12</v>
      </c>
      <c r="DWT48" t="s">
        <v>13</v>
      </c>
      <c r="DWU48" s="5" t="s">
        <v>231</v>
      </c>
      <c r="DWV48" s="11">
        <v>43556</v>
      </c>
      <c r="DWW48" t="s">
        <v>12</v>
      </c>
      <c r="DWX48" t="s">
        <v>13</v>
      </c>
      <c r="DWY48" s="5" t="s">
        <v>231</v>
      </c>
      <c r="DWZ48" s="11">
        <v>43556</v>
      </c>
      <c r="DXA48" t="s">
        <v>12</v>
      </c>
      <c r="DXB48" t="s">
        <v>13</v>
      </c>
      <c r="DXC48" s="5" t="s">
        <v>231</v>
      </c>
      <c r="DXD48" s="11">
        <v>43556</v>
      </c>
      <c r="DXE48" t="s">
        <v>12</v>
      </c>
      <c r="DXF48" t="s">
        <v>13</v>
      </c>
      <c r="DXG48" s="5" t="s">
        <v>231</v>
      </c>
      <c r="DXH48" s="11">
        <v>43556</v>
      </c>
      <c r="DXI48" t="s">
        <v>12</v>
      </c>
      <c r="DXJ48" t="s">
        <v>13</v>
      </c>
      <c r="DXK48" s="5" t="s">
        <v>231</v>
      </c>
      <c r="DXL48" s="11">
        <v>43556</v>
      </c>
      <c r="DXM48" t="s">
        <v>12</v>
      </c>
      <c r="DXN48" t="s">
        <v>13</v>
      </c>
      <c r="DXO48" s="5" t="s">
        <v>231</v>
      </c>
      <c r="DXP48" s="11">
        <v>43556</v>
      </c>
      <c r="DXQ48" t="s">
        <v>12</v>
      </c>
      <c r="DXR48" t="s">
        <v>13</v>
      </c>
      <c r="DXS48" s="5" t="s">
        <v>231</v>
      </c>
      <c r="DXT48" s="11">
        <v>43556</v>
      </c>
      <c r="DXU48" t="s">
        <v>12</v>
      </c>
      <c r="DXV48" t="s">
        <v>13</v>
      </c>
      <c r="DXW48" s="5" t="s">
        <v>231</v>
      </c>
      <c r="DXX48" s="11">
        <v>43556</v>
      </c>
      <c r="DXY48" t="s">
        <v>12</v>
      </c>
      <c r="DXZ48" t="s">
        <v>13</v>
      </c>
      <c r="DYA48" s="5" t="s">
        <v>231</v>
      </c>
      <c r="DYB48" s="11">
        <v>43556</v>
      </c>
      <c r="DYC48" t="s">
        <v>12</v>
      </c>
      <c r="DYD48" t="s">
        <v>13</v>
      </c>
      <c r="DYE48" s="5" t="s">
        <v>231</v>
      </c>
      <c r="DYF48" s="11">
        <v>43556</v>
      </c>
      <c r="DYG48" t="s">
        <v>12</v>
      </c>
      <c r="DYH48" t="s">
        <v>13</v>
      </c>
      <c r="DYI48" s="5" t="s">
        <v>231</v>
      </c>
      <c r="DYJ48" s="11">
        <v>43556</v>
      </c>
      <c r="DYK48" t="s">
        <v>12</v>
      </c>
      <c r="DYL48" t="s">
        <v>13</v>
      </c>
      <c r="DYM48" s="5" t="s">
        <v>231</v>
      </c>
      <c r="DYN48" s="11">
        <v>43556</v>
      </c>
      <c r="DYO48" t="s">
        <v>12</v>
      </c>
      <c r="DYP48" t="s">
        <v>13</v>
      </c>
      <c r="DYQ48" s="5" t="s">
        <v>231</v>
      </c>
      <c r="DYR48" s="11">
        <v>43556</v>
      </c>
      <c r="DYS48" t="s">
        <v>12</v>
      </c>
      <c r="DYT48" t="s">
        <v>13</v>
      </c>
      <c r="DYU48" s="5" t="s">
        <v>231</v>
      </c>
      <c r="DYV48" s="11">
        <v>43556</v>
      </c>
      <c r="DYW48" t="s">
        <v>12</v>
      </c>
      <c r="DYX48" t="s">
        <v>13</v>
      </c>
      <c r="DYY48" s="5" t="s">
        <v>231</v>
      </c>
      <c r="DYZ48" s="11">
        <v>43556</v>
      </c>
      <c r="DZA48" t="s">
        <v>12</v>
      </c>
      <c r="DZB48" t="s">
        <v>13</v>
      </c>
      <c r="DZC48" s="5" t="s">
        <v>231</v>
      </c>
      <c r="DZD48" s="11">
        <v>43556</v>
      </c>
      <c r="DZE48" t="s">
        <v>12</v>
      </c>
      <c r="DZF48" t="s">
        <v>13</v>
      </c>
      <c r="DZG48" s="5" t="s">
        <v>231</v>
      </c>
      <c r="DZH48" s="11">
        <v>43556</v>
      </c>
      <c r="DZI48" t="s">
        <v>12</v>
      </c>
      <c r="DZJ48" t="s">
        <v>13</v>
      </c>
      <c r="DZK48" s="5" t="s">
        <v>231</v>
      </c>
      <c r="DZL48" s="11">
        <v>43556</v>
      </c>
      <c r="DZM48" t="s">
        <v>12</v>
      </c>
      <c r="DZN48" t="s">
        <v>13</v>
      </c>
      <c r="DZO48" s="5" t="s">
        <v>231</v>
      </c>
      <c r="DZP48" s="11">
        <v>43556</v>
      </c>
      <c r="DZQ48" t="s">
        <v>12</v>
      </c>
      <c r="DZR48" t="s">
        <v>13</v>
      </c>
      <c r="DZS48" s="5" t="s">
        <v>231</v>
      </c>
      <c r="DZT48" s="11">
        <v>43556</v>
      </c>
      <c r="DZU48" t="s">
        <v>12</v>
      </c>
      <c r="DZV48" t="s">
        <v>13</v>
      </c>
      <c r="DZW48" s="5" t="s">
        <v>231</v>
      </c>
      <c r="DZX48" s="11">
        <v>43556</v>
      </c>
      <c r="DZY48" t="s">
        <v>12</v>
      </c>
      <c r="DZZ48" t="s">
        <v>13</v>
      </c>
      <c r="EAA48" s="5" t="s">
        <v>231</v>
      </c>
      <c r="EAB48" s="11">
        <v>43556</v>
      </c>
      <c r="EAC48" t="s">
        <v>12</v>
      </c>
      <c r="EAD48" t="s">
        <v>13</v>
      </c>
      <c r="EAE48" s="5" t="s">
        <v>231</v>
      </c>
      <c r="EAF48" s="11">
        <v>43556</v>
      </c>
      <c r="EAG48" t="s">
        <v>12</v>
      </c>
      <c r="EAH48" t="s">
        <v>13</v>
      </c>
      <c r="EAI48" s="5" t="s">
        <v>231</v>
      </c>
      <c r="EAJ48" s="11">
        <v>43556</v>
      </c>
      <c r="EAK48" t="s">
        <v>12</v>
      </c>
      <c r="EAL48" t="s">
        <v>13</v>
      </c>
      <c r="EAM48" s="5" t="s">
        <v>231</v>
      </c>
      <c r="EAN48" s="11">
        <v>43556</v>
      </c>
      <c r="EAO48" t="s">
        <v>12</v>
      </c>
      <c r="EAP48" t="s">
        <v>13</v>
      </c>
      <c r="EAQ48" s="5" t="s">
        <v>231</v>
      </c>
      <c r="EAR48" s="11">
        <v>43556</v>
      </c>
      <c r="EAS48" t="s">
        <v>12</v>
      </c>
      <c r="EAT48" t="s">
        <v>13</v>
      </c>
      <c r="EAU48" s="5" t="s">
        <v>231</v>
      </c>
      <c r="EAV48" s="11">
        <v>43556</v>
      </c>
      <c r="EAW48" t="s">
        <v>12</v>
      </c>
      <c r="EAX48" t="s">
        <v>13</v>
      </c>
      <c r="EAY48" s="5" t="s">
        <v>231</v>
      </c>
      <c r="EAZ48" s="11">
        <v>43556</v>
      </c>
      <c r="EBA48" t="s">
        <v>12</v>
      </c>
      <c r="EBB48" t="s">
        <v>13</v>
      </c>
      <c r="EBC48" s="5" t="s">
        <v>231</v>
      </c>
      <c r="EBD48" s="11">
        <v>43556</v>
      </c>
      <c r="EBE48" t="s">
        <v>12</v>
      </c>
      <c r="EBF48" t="s">
        <v>13</v>
      </c>
      <c r="EBG48" s="5" t="s">
        <v>231</v>
      </c>
      <c r="EBH48" s="11">
        <v>43556</v>
      </c>
      <c r="EBI48" t="s">
        <v>12</v>
      </c>
      <c r="EBJ48" t="s">
        <v>13</v>
      </c>
      <c r="EBK48" s="5" t="s">
        <v>231</v>
      </c>
      <c r="EBL48" s="11">
        <v>43556</v>
      </c>
      <c r="EBM48" t="s">
        <v>12</v>
      </c>
      <c r="EBN48" t="s">
        <v>13</v>
      </c>
      <c r="EBO48" s="5" t="s">
        <v>231</v>
      </c>
      <c r="EBP48" s="11">
        <v>43556</v>
      </c>
      <c r="EBQ48" t="s">
        <v>12</v>
      </c>
      <c r="EBR48" t="s">
        <v>13</v>
      </c>
      <c r="EBS48" s="5" t="s">
        <v>231</v>
      </c>
      <c r="EBT48" s="11">
        <v>43556</v>
      </c>
      <c r="EBU48" t="s">
        <v>12</v>
      </c>
      <c r="EBV48" t="s">
        <v>13</v>
      </c>
      <c r="EBW48" s="5" t="s">
        <v>231</v>
      </c>
      <c r="EBX48" s="11">
        <v>43556</v>
      </c>
      <c r="EBY48" t="s">
        <v>12</v>
      </c>
      <c r="EBZ48" t="s">
        <v>13</v>
      </c>
      <c r="ECA48" s="5" t="s">
        <v>231</v>
      </c>
      <c r="ECB48" s="11">
        <v>43556</v>
      </c>
      <c r="ECC48" t="s">
        <v>12</v>
      </c>
      <c r="ECD48" t="s">
        <v>13</v>
      </c>
      <c r="ECE48" s="5" t="s">
        <v>231</v>
      </c>
      <c r="ECF48" s="11">
        <v>43556</v>
      </c>
      <c r="ECG48" t="s">
        <v>12</v>
      </c>
      <c r="ECH48" t="s">
        <v>13</v>
      </c>
      <c r="ECI48" s="5" t="s">
        <v>231</v>
      </c>
      <c r="ECJ48" s="11">
        <v>43556</v>
      </c>
      <c r="ECK48" t="s">
        <v>12</v>
      </c>
      <c r="ECL48" t="s">
        <v>13</v>
      </c>
      <c r="ECM48" s="5" t="s">
        <v>231</v>
      </c>
      <c r="ECN48" s="11">
        <v>43556</v>
      </c>
      <c r="ECO48" t="s">
        <v>12</v>
      </c>
      <c r="ECP48" t="s">
        <v>13</v>
      </c>
      <c r="ECQ48" s="5" t="s">
        <v>231</v>
      </c>
      <c r="ECR48" s="11">
        <v>43556</v>
      </c>
      <c r="ECS48" t="s">
        <v>12</v>
      </c>
      <c r="ECT48" t="s">
        <v>13</v>
      </c>
      <c r="ECU48" s="5" t="s">
        <v>231</v>
      </c>
      <c r="ECV48" s="11">
        <v>43556</v>
      </c>
      <c r="ECW48" t="s">
        <v>12</v>
      </c>
      <c r="ECX48" t="s">
        <v>13</v>
      </c>
      <c r="ECY48" s="5" t="s">
        <v>231</v>
      </c>
      <c r="ECZ48" s="11">
        <v>43556</v>
      </c>
      <c r="EDA48" t="s">
        <v>12</v>
      </c>
      <c r="EDB48" t="s">
        <v>13</v>
      </c>
      <c r="EDC48" s="5" t="s">
        <v>231</v>
      </c>
      <c r="EDD48" s="11">
        <v>43556</v>
      </c>
      <c r="EDE48" t="s">
        <v>12</v>
      </c>
      <c r="EDF48" t="s">
        <v>13</v>
      </c>
      <c r="EDG48" s="5" t="s">
        <v>231</v>
      </c>
      <c r="EDH48" s="11">
        <v>43556</v>
      </c>
      <c r="EDI48" t="s">
        <v>12</v>
      </c>
      <c r="EDJ48" t="s">
        <v>13</v>
      </c>
      <c r="EDK48" s="5" t="s">
        <v>231</v>
      </c>
      <c r="EDL48" s="11">
        <v>43556</v>
      </c>
      <c r="EDM48" t="s">
        <v>12</v>
      </c>
      <c r="EDN48" t="s">
        <v>13</v>
      </c>
      <c r="EDO48" s="5" t="s">
        <v>231</v>
      </c>
      <c r="EDP48" s="11">
        <v>43556</v>
      </c>
      <c r="EDQ48" t="s">
        <v>12</v>
      </c>
      <c r="EDR48" t="s">
        <v>13</v>
      </c>
      <c r="EDS48" s="5" t="s">
        <v>231</v>
      </c>
      <c r="EDT48" s="11">
        <v>43556</v>
      </c>
      <c r="EDU48" t="s">
        <v>12</v>
      </c>
      <c r="EDV48" t="s">
        <v>13</v>
      </c>
      <c r="EDW48" s="5" t="s">
        <v>231</v>
      </c>
      <c r="EDX48" s="11">
        <v>43556</v>
      </c>
      <c r="EDY48" t="s">
        <v>12</v>
      </c>
      <c r="EDZ48" t="s">
        <v>13</v>
      </c>
      <c r="EEA48" s="5" t="s">
        <v>231</v>
      </c>
      <c r="EEB48" s="11">
        <v>43556</v>
      </c>
      <c r="EEC48" t="s">
        <v>12</v>
      </c>
      <c r="EED48" t="s">
        <v>13</v>
      </c>
      <c r="EEE48" s="5" t="s">
        <v>231</v>
      </c>
      <c r="EEF48" s="11">
        <v>43556</v>
      </c>
      <c r="EEG48" t="s">
        <v>12</v>
      </c>
      <c r="EEH48" t="s">
        <v>13</v>
      </c>
      <c r="EEI48" s="5" t="s">
        <v>231</v>
      </c>
      <c r="EEJ48" s="11">
        <v>43556</v>
      </c>
      <c r="EEK48" t="s">
        <v>12</v>
      </c>
      <c r="EEL48" t="s">
        <v>13</v>
      </c>
      <c r="EEM48" s="5" t="s">
        <v>231</v>
      </c>
      <c r="EEN48" s="11">
        <v>43556</v>
      </c>
      <c r="EEO48" t="s">
        <v>12</v>
      </c>
      <c r="EEP48" t="s">
        <v>13</v>
      </c>
      <c r="EEQ48" s="5" t="s">
        <v>231</v>
      </c>
      <c r="EER48" s="11">
        <v>43556</v>
      </c>
      <c r="EES48" t="s">
        <v>12</v>
      </c>
      <c r="EET48" t="s">
        <v>13</v>
      </c>
      <c r="EEU48" s="5" t="s">
        <v>231</v>
      </c>
      <c r="EEV48" s="11">
        <v>43556</v>
      </c>
      <c r="EEW48" t="s">
        <v>12</v>
      </c>
      <c r="EEX48" t="s">
        <v>13</v>
      </c>
      <c r="EEY48" s="5" t="s">
        <v>231</v>
      </c>
      <c r="EEZ48" s="11">
        <v>43556</v>
      </c>
      <c r="EFA48" t="s">
        <v>12</v>
      </c>
      <c r="EFB48" t="s">
        <v>13</v>
      </c>
      <c r="EFC48" s="5" t="s">
        <v>231</v>
      </c>
      <c r="EFD48" s="11">
        <v>43556</v>
      </c>
      <c r="EFE48" t="s">
        <v>12</v>
      </c>
      <c r="EFF48" t="s">
        <v>13</v>
      </c>
      <c r="EFG48" s="5" t="s">
        <v>231</v>
      </c>
      <c r="EFH48" s="11">
        <v>43556</v>
      </c>
      <c r="EFI48" t="s">
        <v>12</v>
      </c>
      <c r="EFJ48" t="s">
        <v>13</v>
      </c>
      <c r="EFK48" s="5" t="s">
        <v>231</v>
      </c>
      <c r="EFL48" s="11">
        <v>43556</v>
      </c>
      <c r="EFM48" t="s">
        <v>12</v>
      </c>
      <c r="EFN48" t="s">
        <v>13</v>
      </c>
      <c r="EFO48" s="5" t="s">
        <v>231</v>
      </c>
      <c r="EFP48" s="11">
        <v>43556</v>
      </c>
      <c r="EFQ48" t="s">
        <v>12</v>
      </c>
      <c r="EFR48" t="s">
        <v>13</v>
      </c>
      <c r="EFS48" s="5" t="s">
        <v>231</v>
      </c>
      <c r="EFT48" s="11">
        <v>43556</v>
      </c>
      <c r="EFU48" t="s">
        <v>12</v>
      </c>
      <c r="EFV48" t="s">
        <v>13</v>
      </c>
      <c r="EFW48" s="5" t="s">
        <v>231</v>
      </c>
      <c r="EFX48" s="11">
        <v>43556</v>
      </c>
      <c r="EFY48" t="s">
        <v>12</v>
      </c>
      <c r="EFZ48" t="s">
        <v>13</v>
      </c>
      <c r="EGA48" s="5" t="s">
        <v>231</v>
      </c>
      <c r="EGB48" s="11">
        <v>43556</v>
      </c>
      <c r="EGC48" t="s">
        <v>12</v>
      </c>
      <c r="EGD48" t="s">
        <v>13</v>
      </c>
      <c r="EGE48" s="5" t="s">
        <v>231</v>
      </c>
      <c r="EGF48" s="11">
        <v>43556</v>
      </c>
      <c r="EGG48" t="s">
        <v>12</v>
      </c>
      <c r="EGH48" t="s">
        <v>13</v>
      </c>
      <c r="EGI48" s="5" t="s">
        <v>231</v>
      </c>
      <c r="EGJ48" s="11">
        <v>43556</v>
      </c>
      <c r="EGK48" t="s">
        <v>12</v>
      </c>
      <c r="EGL48" t="s">
        <v>13</v>
      </c>
      <c r="EGM48" s="5" t="s">
        <v>231</v>
      </c>
      <c r="EGN48" s="11">
        <v>43556</v>
      </c>
      <c r="EGO48" t="s">
        <v>12</v>
      </c>
      <c r="EGP48" t="s">
        <v>13</v>
      </c>
      <c r="EGQ48" s="5" t="s">
        <v>231</v>
      </c>
      <c r="EGR48" s="11">
        <v>43556</v>
      </c>
      <c r="EGS48" t="s">
        <v>12</v>
      </c>
      <c r="EGT48" t="s">
        <v>13</v>
      </c>
      <c r="EGU48" s="5" t="s">
        <v>231</v>
      </c>
      <c r="EGV48" s="11">
        <v>43556</v>
      </c>
      <c r="EGW48" t="s">
        <v>12</v>
      </c>
      <c r="EGX48" t="s">
        <v>13</v>
      </c>
      <c r="EGY48" s="5" t="s">
        <v>231</v>
      </c>
      <c r="EGZ48" s="11">
        <v>43556</v>
      </c>
      <c r="EHA48" t="s">
        <v>12</v>
      </c>
      <c r="EHB48" t="s">
        <v>13</v>
      </c>
      <c r="EHC48" s="5" t="s">
        <v>231</v>
      </c>
      <c r="EHD48" s="11">
        <v>43556</v>
      </c>
      <c r="EHE48" t="s">
        <v>12</v>
      </c>
      <c r="EHF48" t="s">
        <v>13</v>
      </c>
      <c r="EHG48" s="5" t="s">
        <v>231</v>
      </c>
      <c r="EHH48" s="11">
        <v>43556</v>
      </c>
      <c r="EHI48" t="s">
        <v>12</v>
      </c>
      <c r="EHJ48" t="s">
        <v>13</v>
      </c>
      <c r="EHK48" s="5" t="s">
        <v>231</v>
      </c>
      <c r="EHL48" s="11">
        <v>43556</v>
      </c>
      <c r="EHM48" t="s">
        <v>12</v>
      </c>
      <c r="EHN48" t="s">
        <v>13</v>
      </c>
      <c r="EHO48" s="5" t="s">
        <v>231</v>
      </c>
      <c r="EHP48" s="11">
        <v>43556</v>
      </c>
      <c r="EHQ48" t="s">
        <v>12</v>
      </c>
      <c r="EHR48" t="s">
        <v>13</v>
      </c>
      <c r="EHS48" s="5" t="s">
        <v>231</v>
      </c>
      <c r="EHT48" s="11">
        <v>43556</v>
      </c>
      <c r="EHU48" t="s">
        <v>12</v>
      </c>
      <c r="EHV48" t="s">
        <v>13</v>
      </c>
      <c r="EHW48" s="5" t="s">
        <v>231</v>
      </c>
      <c r="EHX48" s="11">
        <v>43556</v>
      </c>
      <c r="EHY48" t="s">
        <v>12</v>
      </c>
      <c r="EHZ48" t="s">
        <v>13</v>
      </c>
      <c r="EIA48" s="5" t="s">
        <v>231</v>
      </c>
      <c r="EIB48" s="11">
        <v>43556</v>
      </c>
      <c r="EIC48" t="s">
        <v>12</v>
      </c>
      <c r="EID48" t="s">
        <v>13</v>
      </c>
      <c r="EIE48" s="5" t="s">
        <v>231</v>
      </c>
      <c r="EIF48" s="11">
        <v>43556</v>
      </c>
      <c r="EIG48" t="s">
        <v>12</v>
      </c>
      <c r="EIH48" t="s">
        <v>13</v>
      </c>
      <c r="EII48" s="5" t="s">
        <v>231</v>
      </c>
      <c r="EIJ48" s="11">
        <v>43556</v>
      </c>
      <c r="EIK48" t="s">
        <v>12</v>
      </c>
      <c r="EIL48" t="s">
        <v>13</v>
      </c>
      <c r="EIM48" s="5" t="s">
        <v>231</v>
      </c>
      <c r="EIN48" s="11">
        <v>43556</v>
      </c>
      <c r="EIO48" t="s">
        <v>12</v>
      </c>
      <c r="EIP48" t="s">
        <v>13</v>
      </c>
      <c r="EIQ48" s="5" t="s">
        <v>231</v>
      </c>
      <c r="EIR48" s="11">
        <v>43556</v>
      </c>
      <c r="EIS48" t="s">
        <v>12</v>
      </c>
      <c r="EIT48" t="s">
        <v>13</v>
      </c>
      <c r="EIU48" s="5" t="s">
        <v>231</v>
      </c>
      <c r="EIV48" s="11">
        <v>43556</v>
      </c>
      <c r="EIW48" t="s">
        <v>12</v>
      </c>
      <c r="EIX48" t="s">
        <v>13</v>
      </c>
      <c r="EIY48" s="5" t="s">
        <v>231</v>
      </c>
      <c r="EIZ48" s="11">
        <v>43556</v>
      </c>
      <c r="EJA48" t="s">
        <v>12</v>
      </c>
      <c r="EJB48" t="s">
        <v>13</v>
      </c>
      <c r="EJC48" s="5" t="s">
        <v>231</v>
      </c>
      <c r="EJD48" s="11">
        <v>43556</v>
      </c>
      <c r="EJE48" t="s">
        <v>12</v>
      </c>
      <c r="EJF48" t="s">
        <v>13</v>
      </c>
      <c r="EJG48" s="5" t="s">
        <v>231</v>
      </c>
      <c r="EJH48" s="11">
        <v>43556</v>
      </c>
      <c r="EJI48" t="s">
        <v>12</v>
      </c>
      <c r="EJJ48" t="s">
        <v>13</v>
      </c>
      <c r="EJK48" s="5" t="s">
        <v>231</v>
      </c>
      <c r="EJL48" s="11">
        <v>43556</v>
      </c>
      <c r="EJM48" t="s">
        <v>12</v>
      </c>
      <c r="EJN48" t="s">
        <v>13</v>
      </c>
      <c r="EJO48" s="5" t="s">
        <v>231</v>
      </c>
      <c r="EJP48" s="11">
        <v>43556</v>
      </c>
      <c r="EJQ48" t="s">
        <v>12</v>
      </c>
      <c r="EJR48" t="s">
        <v>13</v>
      </c>
      <c r="EJS48" s="5" t="s">
        <v>231</v>
      </c>
      <c r="EJT48" s="11">
        <v>43556</v>
      </c>
      <c r="EJU48" t="s">
        <v>12</v>
      </c>
      <c r="EJV48" t="s">
        <v>13</v>
      </c>
      <c r="EJW48" s="5" t="s">
        <v>231</v>
      </c>
      <c r="EJX48" s="11">
        <v>43556</v>
      </c>
      <c r="EJY48" t="s">
        <v>12</v>
      </c>
      <c r="EJZ48" t="s">
        <v>13</v>
      </c>
      <c r="EKA48" s="5" t="s">
        <v>231</v>
      </c>
      <c r="EKB48" s="11">
        <v>43556</v>
      </c>
      <c r="EKC48" t="s">
        <v>12</v>
      </c>
      <c r="EKD48" t="s">
        <v>13</v>
      </c>
      <c r="EKE48" s="5" t="s">
        <v>231</v>
      </c>
      <c r="EKF48" s="11">
        <v>43556</v>
      </c>
      <c r="EKG48" t="s">
        <v>12</v>
      </c>
      <c r="EKH48" t="s">
        <v>13</v>
      </c>
      <c r="EKI48" s="5" t="s">
        <v>231</v>
      </c>
      <c r="EKJ48" s="11">
        <v>43556</v>
      </c>
      <c r="EKK48" t="s">
        <v>12</v>
      </c>
      <c r="EKL48" t="s">
        <v>13</v>
      </c>
      <c r="EKM48" s="5" t="s">
        <v>231</v>
      </c>
      <c r="EKN48" s="11">
        <v>43556</v>
      </c>
      <c r="EKO48" t="s">
        <v>12</v>
      </c>
      <c r="EKP48" t="s">
        <v>13</v>
      </c>
      <c r="EKQ48" s="5" t="s">
        <v>231</v>
      </c>
      <c r="EKR48" s="11">
        <v>43556</v>
      </c>
      <c r="EKS48" t="s">
        <v>12</v>
      </c>
      <c r="EKT48" t="s">
        <v>13</v>
      </c>
      <c r="EKU48" s="5" t="s">
        <v>231</v>
      </c>
      <c r="EKV48" s="11">
        <v>43556</v>
      </c>
      <c r="EKW48" t="s">
        <v>12</v>
      </c>
      <c r="EKX48" t="s">
        <v>13</v>
      </c>
      <c r="EKY48" s="5" t="s">
        <v>231</v>
      </c>
      <c r="EKZ48" s="11">
        <v>43556</v>
      </c>
      <c r="ELA48" t="s">
        <v>12</v>
      </c>
      <c r="ELB48" t="s">
        <v>13</v>
      </c>
      <c r="ELC48" s="5" t="s">
        <v>231</v>
      </c>
      <c r="ELD48" s="11">
        <v>43556</v>
      </c>
      <c r="ELE48" t="s">
        <v>12</v>
      </c>
      <c r="ELF48" t="s">
        <v>13</v>
      </c>
      <c r="ELG48" s="5" t="s">
        <v>231</v>
      </c>
      <c r="ELH48" s="11">
        <v>43556</v>
      </c>
      <c r="ELI48" t="s">
        <v>12</v>
      </c>
      <c r="ELJ48" t="s">
        <v>13</v>
      </c>
      <c r="ELK48" s="5" t="s">
        <v>231</v>
      </c>
      <c r="ELL48" s="11">
        <v>43556</v>
      </c>
      <c r="ELM48" t="s">
        <v>12</v>
      </c>
      <c r="ELN48" t="s">
        <v>13</v>
      </c>
      <c r="ELO48" s="5" t="s">
        <v>231</v>
      </c>
      <c r="ELP48" s="11">
        <v>43556</v>
      </c>
      <c r="ELQ48" t="s">
        <v>12</v>
      </c>
      <c r="ELR48" t="s">
        <v>13</v>
      </c>
      <c r="ELS48" s="5" t="s">
        <v>231</v>
      </c>
      <c r="ELT48" s="11">
        <v>43556</v>
      </c>
      <c r="ELU48" t="s">
        <v>12</v>
      </c>
      <c r="ELV48" t="s">
        <v>13</v>
      </c>
      <c r="ELW48" s="5" t="s">
        <v>231</v>
      </c>
      <c r="ELX48" s="11">
        <v>43556</v>
      </c>
      <c r="ELY48" t="s">
        <v>12</v>
      </c>
      <c r="ELZ48" t="s">
        <v>13</v>
      </c>
      <c r="EMA48" s="5" t="s">
        <v>231</v>
      </c>
      <c r="EMB48" s="11">
        <v>43556</v>
      </c>
      <c r="EMC48" t="s">
        <v>12</v>
      </c>
      <c r="EMD48" t="s">
        <v>13</v>
      </c>
      <c r="EME48" s="5" t="s">
        <v>231</v>
      </c>
      <c r="EMF48" s="11">
        <v>43556</v>
      </c>
      <c r="EMG48" t="s">
        <v>12</v>
      </c>
      <c r="EMH48" t="s">
        <v>13</v>
      </c>
      <c r="EMI48" s="5" t="s">
        <v>231</v>
      </c>
      <c r="EMJ48" s="11">
        <v>43556</v>
      </c>
      <c r="EMK48" t="s">
        <v>12</v>
      </c>
      <c r="EML48" t="s">
        <v>13</v>
      </c>
      <c r="EMM48" s="5" t="s">
        <v>231</v>
      </c>
      <c r="EMN48" s="11">
        <v>43556</v>
      </c>
      <c r="EMO48" t="s">
        <v>12</v>
      </c>
      <c r="EMP48" t="s">
        <v>13</v>
      </c>
      <c r="EMQ48" s="5" t="s">
        <v>231</v>
      </c>
      <c r="EMR48" s="11">
        <v>43556</v>
      </c>
      <c r="EMS48" t="s">
        <v>12</v>
      </c>
      <c r="EMT48" t="s">
        <v>13</v>
      </c>
      <c r="EMU48" s="5" t="s">
        <v>231</v>
      </c>
      <c r="EMV48" s="11">
        <v>43556</v>
      </c>
      <c r="EMW48" t="s">
        <v>12</v>
      </c>
      <c r="EMX48" t="s">
        <v>13</v>
      </c>
      <c r="EMY48" s="5" t="s">
        <v>231</v>
      </c>
      <c r="EMZ48" s="11">
        <v>43556</v>
      </c>
      <c r="ENA48" t="s">
        <v>12</v>
      </c>
      <c r="ENB48" t="s">
        <v>13</v>
      </c>
      <c r="ENC48" s="5" t="s">
        <v>231</v>
      </c>
      <c r="END48" s="11">
        <v>43556</v>
      </c>
      <c r="ENE48" t="s">
        <v>12</v>
      </c>
      <c r="ENF48" t="s">
        <v>13</v>
      </c>
      <c r="ENG48" s="5" t="s">
        <v>231</v>
      </c>
      <c r="ENH48" s="11">
        <v>43556</v>
      </c>
      <c r="ENI48" t="s">
        <v>12</v>
      </c>
      <c r="ENJ48" t="s">
        <v>13</v>
      </c>
      <c r="ENK48" s="5" t="s">
        <v>231</v>
      </c>
      <c r="ENL48" s="11">
        <v>43556</v>
      </c>
      <c r="ENM48" t="s">
        <v>12</v>
      </c>
      <c r="ENN48" t="s">
        <v>13</v>
      </c>
      <c r="ENO48" s="5" t="s">
        <v>231</v>
      </c>
      <c r="ENP48" s="11">
        <v>43556</v>
      </c>
      <c r="ENQ48" t="s">
        <v>12</v>
      </c>
      <c r="ENR48" t="s">
        <v>13</v>
      </c>
      <c r="ENS48" s="5" t="s">
        <v>231</v>
      </c>
      <c r="ENT48" s="11">
        <v>43556</v>
      </c>
      <c r="ENU48" t="s">
        <v>12</v>
      </c>
      <c r="ENV48" t="s">
        <v>13</v>
      </c>
      <c r="ENW48" s="5" t="s">
        <v>231</v>
      </c>
      <c r="ENX48" s="11">
        <v>43556</v>
      </c>
      <c r="ENY48" t="s">
        <v>12</v>
      </c>
      <c r="ENZ48" t="s">
        <v>13</v>
      </c>
      <c r="EOA48" s="5" t="s">
        <v>231</v>
      </c>
      <c r="EOB48" s="11">
        <v>43556</v>
      </c>
      <c r="EOC48" t="s">
        <v>12</v>
      </c>
      <c r="EOD48" t="s">
        <v>13</v>
      </c>
      <c r="EOE48" s="5" t="s">
        <v>231</v>
      </c>
      <c r="EOF48" s="11">
        <v>43556</v>
      </c>
      <c r="EOG48" t="s">
        <v>12</v>
      </c>
      <c r="EOH48" t="s">
        <v>13</v>
      </c>
      <c r="EOI48" s="5" t="s">
        <v>231</v>
      </c>
      <c r="EOJ48" s="11">
        <v>43556</v>
      </c>
      <c r="EOK48" t="s">
        <v>12</v>
      </c>
      <c r="EOL48" t="s">
        <v>13</v>
      </c>
      <c r="EOM48" s="5" t="s">
        <v>231</v>
      </c>
      <c r="EON48" s="11">
        <v>43556</v>
      </c>
      <c r="EOO48" t="s">
        <v>12</v>
      </c>
      <c r="EOP48" t="s">
        <v>13</v>
      </c>
      <c r="EOQ48" s="5" t="s">
        <v>231</v>
      </c>
      <c r="EOR48" s="11">
        <v>43556</v>
      </c>
      <c r="EOS48" t="s">
        <v>12</v>
      </c>
      <c r="EOT48" t="s">
        <v>13</v>
      </c>
      <c r="EOU48" s="5" t="s">
        <v>231</v>
      </c>
      <c r="EOV48" s="11">
        <v>43556</v>
      </c>
      <c r="EOW48" t="s">
        <v>12</v>
      </c>
      <c r="EOX48" t="s">
        <v>13</v>
      </c>
      <c r="EOY48" s="5" t="s">
        <v>231</v>
      </c>
      <c r="EOZ48" s="11">
        <v>43556</v>
      </c>
      <c r="EPA48" t="s">
        <v>12</v>
      </c>
      <c r="EPB48" t="s">
        <v>13</v>
      </c>
      <c r="EPC48" s="5" t="s">
        <v>231</v>
      </c>
      <c r="EPD48" s="11">
        <v>43556</v>
      </c>
      <c r="EPE48" t="s">
        <v>12</v>
      </c>
      <c r="EPF48" t="s">
        <v>13</v>
      </c>
      <c r="EPG48" s="5" t="s">
        <v>231</v>
      </c>
      <c r="EPH48" s="11">
        <v>43556</v>
      </c>
      <c r="EPI48" t="s">
        <v>12</v>
      </c>
      <c r="EPJ48" t="s">
        <v>13</v>
      </c>
      <c r="EPK48" s="5" t="s">
        <v>231</v>
      </c>
      <c r="EPL48" s="11">
        <v>43556</v>
      </c>
      <c r="EPM48" t="s">
        <v>12</v>
      </c>
      <c r="EPN48" t="s">
        <v>13</v>
      </c>
      <c r="EPO48" s="5" t="s">
        <v>231</v>
      </c>
      <c r="EPP48" s="11">
        <v>43556</v>
      </c>
      <c r="EPQ48" t="s">
        <v>12</v>
      </c>
      <c r="EPR48" t="s">
        <v>13</v>
      </c>
      <c r="EPS48" s="5" t="s">
        <v>231</v>
      </c>
      <c r="EPT48" s="11">
        <v>43556</v>
      </c>
      <c r="EPU48" t="s">
        <v>12</v>
      </c>
      <c r="EPV48" t="s">
        <v>13</v>
      </c>
      <c r="EPW48" s="5" t="s">
        <v>231</v>
      </c>
      <c r="EPX48" s="11">
        <v>43556</v>
      </c>
      <c r="EPY48" t="s">
        <v>12</v>
      </c>
      <c r="EPZ48" t="s">
        <v>13</v>
      </c>
      <c r="EQA48" s="5" t="s">
        <v>231</v>
      </c>
      <c r="EQB48" s="11">
        <v>43556</v>
      </c>
      <c r="EQC48" t="s">
        <v>12</v>
      </c>
      <c r="EQD48" t="s">
        <v>13</v>
      </c>
      <c r="EQE48" s="5" t="s">
        <v>231</v>
      </c>
      <c r="EQF48" s="11">
        <v>43556</v>
      </c>
      <c r="EQG48" t="s">
        <v>12</v>
      </c>
      <c r="EQH48" t="s">
        <v>13</v>
      </c>
      <c r="EQI48" s="5" t="s">
        <v>231</v>
      </c>
      <c r="EQJ48" s="11">
        <v>43556</v>
      </c>
      <c r="EQK48" t="s">
        <v>12</v>
      </c>
      <c r="EQL48" t="s">
        <v>13</v>
      </c>
      <c r="EQM48" s="5" t="s">
        <v>231</v>
      </c>
      <c r="EQN48" s="11">
        <v>43556</v>
      </c>
      <c r="EQO48" t="s">
        <v>12</v>
      </c>
      <c r="EQP48" t="s">
        <v>13</v>
      </c>
      <c r="EQQ48" s="5" t="s">
        <v>231</v>
      </c>
      <c r="EQR48" s="11">
        <v>43556</v>
      </c>
      <c r="EQS48" t="s">
        <v>12</v>
      </c>
      <c r="EQT48" t="s">
        <v>13</v>
      </c>
      <c r="EQU48" s="5" t="s">
        <v>231</v>
      </c>
      <c r="EQV48" s="11">
        <v>43556</v>
      </c>
      <c r="EQW48" t="s">
        <v>12</v>
      </c>
      <c r="EQX48" t="s">
        <v>13</v>
      </c>
      <c r="EQY48" s="5" t="s">
        <v>231</v>
      </c>
      <c r="EQZ48" s="11">
        <v>43556</v>
      </c>
      <c r="ERA48" t="s">
        <v>12</v>
      </c>
      <c r="ERB48" t="s">
        <v>13</v>
      </c>
      <c r="ERC48" s="5" t="s">
        <v>231</v>
      </c>
      <c r="ERD48" s="11">
        <v>43556</v>
      </c>
      <c r="ERE48" t="s">
        <v>12</v>
      </c>
      <c r="ERF48" t="s">
        <v>13</v>
      </c>
      <c r="ERG48" s="5" t="s">
        <v>231</v>
      </c>
      <c r="ERH48" s="11">
        <v>43556</v>
      </c>
      <c r="ERI48" t="s">
        <v>12</v>
      </c>
      <c r="ERJ48" t="s">
        <v>13</v>
      </c>
      <c r="ERK48" s="5" t="s">
        <v>231</v>
      </c>
      <c r="ERL48" s="11">
        <v>43556</v>
      </c>
      <c r="ERM48" t="s">
        <v>12</v>
      </c>
      <c r="ERN48" t="s">
        <v>13</v>
      </c>
      <c r="ERO48" s="5" t="s">
        <v>231</v>
      </c>
      <c r="ERP48" s="11">
        <v>43556</v>
      </c>
      <c r="ERQ48" t="s">
        <v>12</v>
      </c>
      <c r="ERR48" t="s">
        <v>13</v>
      </c>
      <c r="ERS48" s="5" t="s">
        <v>231</v>
      </c>
      <c r="ERT48" s="11">
        <v>43556</v>
      </c>
      <c r="ERU48" t="s">
        <v>12</v>
      </c>
      <c r="ERV48" t="s">
        <v>13</v>
      </c>
      <c r="ERW48" s="5" t="s">
        <v>231</v>
      </c>
      <c r="ERX48" s="11">
        <v>43556</v>
      </c>
      <c r="ERY48" t="s">
        <v>12</v>
      </c>
      <c r="ERZ48" t="s">
        <v>13</v>
      </c>
      <c r="ESA48" s="5" t="s">
        <v>231</v>
      </c>
      <c r="ESB48" s="11">
        <v>43556</v>
      </c>
      <c r="ESC48" t="s">
        <v>12</v>
      </c>
      <c r="ESD48" t="s">
        <v>13</v>
      </c>
      <c r="ESE48" s="5" t="s">
        <v>231</v>
      </c>
      <c r="ESF48" s="11">
        <v>43556</v>
      </c>
      <c r="ESG48" t="s">
        <v>12</v>
      </c>
      <c r="ESH48" t="s">
        <v>13</v>
      </c>
      <c r="ESI48" s="5" t="s">
        <v>231</v>
      </c>
      <c r="ESJ48" s="11">
        <v>43556</v>
      </c>
      <c r="ESK48" t="s">
        <v>12</v>
      </c>
      <c r="ESL48" t="s">
        <v>13</v>
      </c>
      <c r="ESM48" s="5" t="s">
        <v>231</v>
      </c>
      <c r="ESN48" s="11">
        <v>43556</v>
      </c>
      <c r="ESO48" t="s">
        <v>12</v>
      </c>
      <c r="ESP48" t="s">
        <v>13</v>
      </c>
      <c r="ESQ48" s="5" t="s">
        <v>231</v>
      </c>
      <c r="ESR48" s="11">
        <v>43556</v>
      </c>
      <c r="ESS48" t="s">
        <v>12</v>
      </c>
      <c r="EST48" t="s">
        <v>13</v>
      </c>
      <c r="ESU48" s="5" t="s">
        <v>231</v>
      </c>
      <c r="ESV48" s="11">
        <v>43556</v>
      </c>
      <c r="ESW48" t="s">
        <v>12</v>
      </c>
      <c r="ESX48" t="s">
        <v>13</v>
      </c>
      <c r="ESY48" s="5" t="s">
        <v>231</v>
      </c>
      <c r="ESZ48" s="11">
        <v>43556</v>
      </c>
      <c r="ETA48" t="s">
        <v>12</v>
      </c>
      <c r="ETB48" t="s">
        <v>13</v>
      </c>
      <c r="ETC48" s="5" t="s">
        <v>231</v>
      </c>
      <c r="ETD48" s="11">
        <v>43556</v>
      </c>
      <c r="ETE48" t="s">
        <v>12</v>
      </c>
      <c r="ETF48" t="s">
        <v>13</v>
      </c>
      <c r="ETG48" s="5" t="s">
        <v>231</v>
      </c>
      <c r="ETH48" s="11">
        <v>43556</v>
      </c>
      <c r="ETI48" t="s">
        <v>12</v>
      </c>
      <c r="ETJ48" t="s">
        <v>13</v>
      </c>
      <c r="ETK48" s="5" t="s">
        <v>231</v>
      </c>
      <c r="ETL48" s="11">
        <v>43556</v>
      </c>
      <c r="ETM48" t="s">
        <v>12</v>
      </c>
      <c r="ETN48" t="s">
        <v>13</v>
      </c>
      <c r="ETO48" s="5" t="s">
        <v>231</v>
      </c>
      <c r="ETP48" s="11">
        <v>43556</v>
      </c>
      <c r="ETQ48" t="s">
        <v>12</v>
      </c>
      <c r="ETR48" t="s">
        <v>13</v>
      </c>
      <c r="ETS48" s="5" t="s">
        <v>231</v>
      </c>
      <c r="ETT48" s="11">
        <v>43556</v>
      </c>
      <c r="ETU48" t="s">
        <v>12</v>
      </c>
      <c r="ETV48" t="s">
        <v>13</v>
      </c>
      <c r="ETW48" s="5" t="s">
        <v>231</v>
      </c>
      <c r="ETX48" s="11">
        <v>43556</v>
      </c>
      <c r="ETY48" t="s">
        <v>12</v>
      </c>
      <c r="ETZ48" t="s">
        <v>13</v>
      </c>
      <c r="EUA48" s="5" t="s">
        <v>231</v>
      </c>
      <c r="EUB48" s="11">
        <v>43556</v>
      </c>
      <c r="EUC48" t="s">
        <v>12</v>
      </c>
      <c r="EUD48" t="s">
        <v>13</v>
      </c>
      <c r="EUE48" s="5" t="s">
        <v>231</v>
      </c>
      <c r="EUF48" s="11">
        <v>43556</v>
      </c>
      <c r="EUG48" t="s">
        <v>12</v>
      </c>
      <c r="EUH48" t="s">
        <v>13</v>
      </c>
      <c r="EUI48" s="5" t="s">
        <v>231</v>
      </c>
      <c r="EUJ48" s="11">
        <v>43556</v>
      </c>
      <c r="EUK48" t="s">
        <v>12</v>
      </c>
      <c r="EUL48" t="s">
        <v>13</v>
      </c>
      <c r="EUM48" s="5" t="s">
        <v>231</v>
      </c>
      <c r="EUN48" s="11">
        <v>43556</v>
      </c>
      <c r="EUO48" t="s">
        <v>12</v>
      </c>
      <c r="EUP48" t="s">
        <v>13</v>
      </c>
      <c r="EUQ48" s="5" t="s">
        <v>231</v>
      </c>
      <c r="EUR48" s="11">
        <v>43556</v>
      </c>
      <c r="EUS48" t="s">
        <v>12</v>
      </c>
      <c r="EUT48" t="s">
        <v>13</v>
      </c>
      <c r="EUU48" s="5" t="s">
        <v>231</v>
      </c>
      <c r="EUV48" s="11">
        <v>43556</v>
      </c>
      <c r="EUW48" t="s">
        <v>12</v>
      </c>
      <c r="EUX48" t="s">
        <v>13</v>
      </c>
      <c r="EUY48" s="5" t="s">
        <v>231</v>
      </c>
      <c r="EUZ48" s="11">
        <v>43556</v>
      </c>
      <c r="EVA48" t="s">
        <v>12</v>
      </c>
      <c r="EVB48" t="s">
        <v>13</v>
      </c>
      <c r="EVC48" s="5" t="s">
        <v>231</v>
      </c>
      <c r="EVD48" s="11">
        <v>43556</v>
      </c>
      <c r="EVE48" t="s">
        <v>12</v>
      </c>
      <c r="EVF48" t="s">
        <v>13</v>
      </c>
      <c r="EVG48" s="5" t="s">
        <v>231</v>
      </c>
      <c r="EVH48" s="11">
        <v>43556</v>
      </c>
      <c r="EVI48" t="s">
        <v>12</v>
      </c>
      <c r="EVJ48" t="s">
        <v>13</v>
      </c>
      <c r="EVK48" s="5" t="s">
        <v>231</v>
      </c>
      <c r="EVL48" s="11">
        <v>43556</v>
      </c>
      <c r="EVM48" t="s">
        <v>12</v>
      </c>
      <c r="EVN48" t="s">
        <v>13</v>
      </c>
      <c r="EVO48" s="5" t="s">
        <v>231</v>
      </c>
      <c r="EVP48" s="11">
        <v>43556</v>
      </c>
      <c r="EVQ48" t="s">
        <v>12</v>
      </c>
      <c r="EVR48" t="s">
        <v>13</v>
      </c>
      <c r="EVS48" s="5" t="s">
        <v>231</v>
      </c>
      <c r="EVT48" s="11">
        <v>43556</v>
      </c>
      <c r="EVU48" t="s">
        <v>12</v>
      </c>
      <c r="EVV48" t="s">
        <v>13</v>
      </c>
      <c r="EVW48" s="5" t="s">
        <v>231</v>
      </c>
      <c r="EVX48" s="11">
        <v>43556</v>
      </c>
      <c r="EVY48" t="s">
        <v>12</v>
      </c>
      <c r="EVZ48" t="s">
        <v>13</v>
      </c>
      <c r="EWA48" s="5" t="s">
        <v>231</v>
      </c>
      <c r="EWB48" s="11">
        <v>43556</v>
      </c>
      <c r="EWC48" t="s">
        <v>12</v>
      </c>
      <c r="EWD48" t="s">
        <v>13</v>
      </c>
      <c r="EWE48" s="5" t="s">
        <v>231</v>
      </c>
      <c r="EWF48" s="11">
        <v>43556</v>
      </c>
      <c r="EWG48" t="s">
        <v>12</v>
      </c>
      <c r="EWH48" t="s">
        <v>13</v>
      </c>
      <c r="EWI48" s="5" t="s">
        <v>231</v>
      </c>
      <c r="EWJ48" s="11">
        <v>43556</v>
      </c>
      <c r="EWK48" t="s">
        <v>12</v>
      </c>
      <c r="EWL48" t="s">
        <v>13</v>
      </c>
      <c r="EWM48" s="5" t="s">
        <v>231</v>
      </c>
      <c r="EWN48" s="11">
        <v>43556</v>
      </c>
      <c r="EWO48" t="s">
        <v>12</v>
      </c>
      <c r="EWP48" t="s">
        <v>13</v>
      </c>
      <c r="EWQ48" s="5" t="s">
        <v>231</v>
      </c>
      <c r="EWR48" s="11">
        <v>43556</v>
      </c>
      <c r="EWS48" t="s">
        <v>12</v>
      </c>
      <c r="EWT48" t="s">
        <v>13</v>
      </c>
      <c r="EWU48" s="5" t="s">
        <v>231</v>
      </c>
      <c r="EWV48" s="11">
        <v>43556</v>
      </c>
      <c r="EWW48" t="s">
        <v>12</v>
      </c>
      <c r="EWX48" t="s">
        <v>13</v>
      </c>
      <c r="EWY48" s="5" t="s">
        <v>231</v>
      </c>
      <c r="EWZ48" s="11">
        <v>43556</v>
      </c>
      <c r="EXA48" t="s">
        <v>12</v>
      </c>
      <c r="EXB48" t="s">
        <v>13</v>
      </c>
      <c r="EXC48" s="5" t="s">
        <v>231</v>
      </c>
      <c r="EXD48" s="11">
        <v>43556</v>
      </c>
      <c r="EXE48" t="s">
        <v>12</v>
      </c>
      <c r="EXF48" t="s">
        <v>13</v>
      </c>
      <c r="EXG48" s="5" t="s">
        <v>231</v>
      </c>
      <c r="EXH48" s="11">
        <v>43556</v>
      </c>
      <c r="EXI48" t="s">
        <v>12</v>
      </c>
      <c r="EXJ48" t="s">
        <v>13</v>
      </c>
      <c r="EXK48" s="5" t="s">
        <v>231</v>
      </c>
      <c r="EXL48" s="11">
        <v>43556</v>
      </c>
      <c r="EXM48" t="s">
        <v>12</v>
      </c>
      <c r="EXN48" t="s">
        <v>13</v>
      </c>
      <c r="EXO48" s="5" t="s">
        <v>231</v>
      </c>
      <c r="EXP48" s="11">
        <v>43556</v>
      </c>
      <c r="EXQ48" t="s">
        <v>12</v>
      </c>
      <c r="EXR48" t="s">
        <v>13</v>
      </c>
      <c r="EXS48" s="5" t="s">
        <v>231</v>
      </c>
      <c r="EXT48" s="11">
        <v>43556</v>
      </c>
      <c r="EXU48" t="s">
        <v>12</v>
      </c>
      <c r="EXV48" t="s">
        <v>13</v>
      </c>
      <c r="EXW48" s="5" t="s">
        <v>231</v>
      </c>
      <c r="EXX48" s="11">
        <v>43556</v>
      </c>
      <c r="EXY48" t="s">
        <v>12</v>
      </c>
      <c r="EXZ48" t="s">
        <v>13</v>
      </c>
      <c r="EYA48" s="5" t="s">
        <v>231</v>
      </c>
      <c r="EYB48" s="11">
        <v>43556</v>
      </c>
      <c r="EYC48" t="s">
        <v>12</v>
      </c>
      <c r="EYD48" t="s">
        <v>13</v>
      </c>
      <c r="EYE48" s="5" t="s">
        <v>231</v>
      </c>
      <c r="EYF48" s="11">
        <v>43556</v>
      </c>
      <c r="EYG48" t="s">
        <v>12</v>
      </c>
      <c r="EYH48" t="s">
        <v>13</v>
      </c>
      <c r="EYI48" s="5" t="s">
        <v>231</v>
      </c>
      <c r="EYJ48" s="11">
        <v>43556</v>
      </c>
      <c r="EYK48" t="s">
        <v>12</v>
      </c>
      <c r="EYL48" t="s">
        <v>13</v>
      </c>
      <c r="EYM48" s="5" t="s">
        <v>231</v>
      </c>
      <c r="EYN48" s="11">
        <v>43556</v>
      </c>
      <c r="EYO48" t="s">
        <v>12</v>
      </c>
      <c r="EYP48" t="s">
        <v>13</v>
      </c>
      <c r="EYQ48" s="5" t="s">
        <v>231</v>
      </c>
      <c r="EYR48" s="11">
        <v>43556</v>
      </c>
      <c r="EYS48" t="s">
        <v>12</v>
      </c>
      <c r="EYT48" t="s">
        <v>13</v>
      </c>
      <c r="EYU48" s="5" t="s">
        <v>231</v>
      </c>
      <c r="EYV48" s="11">
        <v>43556</v>
      </c>
      <c r="EYW48" t="s">
        <v>12</v>
      </c>
      <c r="EYX48" t="s">
        <v>13</v>
      </c>
      <c r="EYY48" s="5" t="s">
        <v>231</v>
      </c>
      <c r="EYZ48" s="11">
        <v>43556</v>
      </c>
      <c r="EZA48" t="s">
        <v>12</v>
      </c>
      <c r="EZB48" t="s">
        <v>13</v>
      </c>
      <c r="EZC48" s="5" t="s">
        <v>231</v>
      </c>
      <c r="EZD48" s="11">
        <v>43556</v>
      </c>
      <c r="EZE48" t="s">
        <v>12</v>
      </c>
      <c r="EZF48" t="s">
        <v>13</v>
      </c>
      <c r="EZG48" s="5" t="s">
        <v>231</v>
      </c>
      <c r="EZH48" s="11">
        <v>43556</v>
      </c>
      <c r="EZI48" t="s">
        <v>12</v>
      </c>
      <c r="EZJ48" t="s">
        <v>13</v>
      </c>
      <c r="EZK48" s="5" t="s">
        <v>231</v>
      </c>
      <c r="EZL48" s="11">
        <v>43556</v>
      </c>
      <c r="EZM48" t="s">
        <v>12</v>
      </c>
      <c r="EZN48" t="s">
        <v>13</v>
      </c>
      <c r="EZO48" s="5" t="s">
        <v>231</v>
      </c>
      <c r="EZP48" s="11">
        <v>43556</v>
      </c>
      <c r="EZQ48" t="s">
        <v>12</v>
      </c>
      <c r="EZR48" t="s">
        <v>13</v>
      </c>
      <c r="EZS48" s="5" t="s">
        <v>231</v>
      </c>
      <c r="EZT48" s="11">
        <v>43556</v>
      </c>
      <c r="EZU48" t="s">
        <v>12</v>
      </c>
      <c r="EZV48" t="s">
        <v>13</v>
      </c>
      <c r="EZW48" s="5" t="s">
        <v>231</v>
      </c>
      <c r="EZX48" s="11">
        <v>43556</v>
      </c>
      <c r="EZY48" t="s">
        <v>12</v>
      </c>
      <c r="EZZ48" t="s">
        <v>13</v>
      </c>
      <c r="FAA48" s="5" t="s">
        <v>231</v>
      </c>
      <c r="FAB48" s="11">
        <v>43556</v>
      </c>
      <c r="FAC48" t="s">
        <v>12</v>
      </c>
      <c r="FAD48" t="s">
        <v>13</v>
      </c>
      <c r="FAE48" s="5" t="s">
        <v>231</v>
      </c>
      <c r="FAF48" s="11">
        <v>43556</v>
      </c>
      <c r="FAG48" t="s">
        <v>12</v>
      </c>
      <c r="FAH48" t="s">
        <v>13</v>
      </c>
      <c r="FAI48" s="5" t="s">
        <v>231</v>
      </c>
      <c r="FAJ48" s="11">
        <v>43556</v>
      </c>
      <c r="FAK48" t="s">
        <v>12</v>
      </c>
      <c r="FAL48" t="s">
        <v>13</v>
      </c>
      <c r="FAM48" s="5" t="s">
        <v>231</v>
      </c>
      <c r="FAN48" s="11">
        <v>43556</v>
      </c>
      <c r="FAO48" t="s">
        <v>12</v>
      </c>
      <c r="FAP48" t="s">
        <v>13</v>
      </c>
      <c r="FAQ48" s="5" t="s">
        <v>231</v>
      </c>
      <c r="FAR48" s="11">
        <v>43556</v>
      </c>
      <c r="FAS48" t="s">
        <v>12</v>
      </c>
      <c r="FAT48" t="s">
        <v>13</v>
      </c>
      <c r="FAU48" s="5" t="s">
        <v>231</v>
      </c>
      <c r="FAV48" s="11">
        <v>43556</v>
      </c>
      <c r="FAW48" t="s">
        <v>12</v>
      </c>
      <c r="FAX48" t="s">
        <v>13</v>
      </c>
      <c r="FAY48" s="5" t="s">
        <v>231</v>
      </c>
      <c r="FAZ48" s="11">
        <v>43556</v>
      </c>
      <c r="FBA48" t="s">
        <v>12</v>
      </c>
      <c r="FBB48" t="s">
        <v>13</v>
      </c>
      <c r="FBC48" s="5" t="s">
        <v>231</v>
      </c>
      <c r="FBD48" s="11">
        <v>43556</v>
      </c>
      <c r="FBE48" t="s">
        <v>12</v>
      </c>
      <c r="FBF48" t="s">
        <v>13</v>
      </c>
      <c r="FBG48" s="5" t="s">
        <v>231</v>
      </c>
      <c r="FBH48" s="11">
        <v>43556</v>
      </c>
      <c r="FBI48" t="s">
        <v>12</v>
      </c>
      <c r="FBJ48" t="s">
        <v>13</v>
      </c>
      <c r="FBK48" s="5" t="s">
        <v>231</v>
      </c>
      <c r="FBL48" s="11">
        <v>43556</v>
      </c>
      <c r="FBM48" t="s">
        <v>12</v>
      </c>
      <c r="FBN48" t="s">
        <v>13</v>
      </c>
      <c r="FBO48" s="5" t="s">
        <v>231</v>
      </c>
      <c r="FBP48" s="11">
        <v>43556</v>
      </c>
      <c r="FBQ48" t="s">
        <v>12</v>
      </c>
      <c r="FBR48" t="s">
        <v>13</v>
      </c>
      <c r="FBS48" s="5" t="s">
        <v>231</v>
      </c>
      <c r="FBT48" s="11">
        <v>43556</v>
      </c>
      <c r="FBU48" t="s">
        <v>12</v>
      </c>
      <c r="FBV48" t="s">
        <v>13</v>
      </c>
      <c r="FBW48" s="5" t="s">
        <v>231</v>
      </c>
      <c r="FBX48" s="11">
        <v>43556</v>
      </c>
      <c r="FBY48" t="s">
        <v>12</v>
      </c>
      <c r="FBZ48" t="s">
        <v>13</v>
      </c>
      <c r="FCA48" s="5" t="s">
        <v>231</v>
      </c>
      <c r="FCB48" s="11">
        <v>43556</v>
      </c>
      <c r="FCC48" t="s">
        <v>12</v>
      </c>
      <c r="FCD48" t="s">
        <v>13</v>
      </c>
      <c r="FCE48" s="5" t="s">
        <v>231</v>
      </c>
      <c r="FCF48" s="11">
        <v>43556</v>
      </c>
      <c r="FCG48" t="s">
        <v>12</v>
      </c>
      <c r="FCH48" t="s">
        <v>13</v>
      </c>
      <c r="FCI48" s="5" t="s">
        <v>231</v>
      </c>
      <c r="FCJ48" s="11">
        <v>43556</v>
      </c>
      <c r="FCK48" t="s">
        <v>12</v>
      </c>
      <c r="FCL48" t="s">
        <v>13</v>
      </c>
      <c r="FCM48" s="5" t="s">
        <v>231</v>
      </c>
      <c r="FCN48" s="11">
        <v>43556</v>
      </c>
      <c r="FCO48" t="s">
        <v>12</v>
      </c>
      <c r="FCP48" t="s">
        <v>13</v>
      </c>
      <c r="FCQ48" s="5" t="s">
        <v>231</v>
      </c>
      <c r="FCR48" s="11">
        <v>43556</v>
      </c>
      <c r="FCS48" t="s">
        <v>12</v>
      </c>
      <c r="FCT48" t="s">
        <v>13</v>
      </c>
      <c r="FCU48" s="5" t="s">
        <v>231</v>
      </c>
      <c r="FCV48" s="11">
        <v>43556</v>
      </c>
      <c r="FCW48" t="s">
        <v>12</v>
      </c>
      <c r="FCX48" t="s">
        <v>13</v>
      </c>
      <c r="FCY48" s="5" t="s">
        <v>231</v>
      </c>
      <c r="FCZ48" s="11">
        <v>43556</v>
      </c>
      <c r="FDA48" t="s">
        <v>12</v>
      </c>
      <c r="FDB48" t="s">
        <v>13</v>
      </c>
      <c r="FDC48" s="5" t="s">
        <v>231</v>
      </c>
      <c r="FDD48" s="11">
        <v>43556</v>
      </c>
      <c r="FDE48" t="s">
        <v>12</v>
      </c>
      <c r="FDF48" t="s">
        <v>13</v>
      </c>
      <c r="FDG48" s="5" t="s">
        <v>231</v>
      </c>
      <c r="FDH48" s="11">
        <v>43556</v>
      </c>
      <c r="FDI48" t="s">
        <v>12</v>
      </c>
      <c r="FDJ48" t="s">
        <v>13</v>
      </c>
      <c r="FDK48" s="5" t="s">
        <v>231</v>
      </c>
      <c r="FDL48" s="11">
        <v>43556</v>
      </c>
      <c r="FDM48" t="s">
        <v>12</v>
      </c>
      <c r="FDN48" t="s">
        <v>13</v>
      </c>
      <c r="FDO48" s="5" t="s">
        <v>231</v>
      </c>
      <c r="FDP48" s="11">
        <v>43556</v>
      </c>
      <c r="FDQ48" t="s">
        <v>12</v>
      </c>
      <c r="FDR48" t="s">
        <v>13</v>
      </c>
      <c r="FDS48" s="5" t="s">
        <v>231</v>
      </c>
      <c r="FDT48" s="11">
        <v>43556</v>
      </c>
      <c r="FDU48" t="s">
        <v>12</v>
      </c>
      <c r="FDV48" t="s">
        <v>13</v>
      </c>
      <c r="FDW48" s="5" t="s">
        <v>231</v>
      </c>
      <c r="FDX48" s="11">
        <v>43556</v>
      </c>
      <c r="FDY48" t="s">
        <v>12</v>
      </c>
      <c r="FDZ48" t="s">
        <v>13</v>
      </c>
      <c r="FEA48" s="5" t="s">
        <v>231</v>
      </c>
      <c r="FEB48" s="11">
        <v>43556</v>
      </c>
      <c r="FEC48" t="s">
        <v>12</v>
      </c>
      <c r="FED48" t="s">
        <v>13</v>
      </c>
      <c r="FEE48" s="5" t="s">
        <v>231</v>
      </c>
      <c r="FEF48" s="11">
        <v>43556</v>
      </c>
      <c r="FEG48" t="s">
        <v>12</v>
      </c>
      <c r="FEH48" t="s">
        <v>13</v>
      </c>
      <c r="FEI48" s="5" t="s">
        <v>231</v>
      </c>
      <c r="FEJ48" s="11">
        <v>43556</v>
      </c>
      <c r="FEK48" t="s">
        <v>12</v>
      </c>
      <c r="FEL48" t="s">
        <v>13</v>
      </c>
      <c r="FEM48" s="5" t="s">
        <v>231</v>
      </c>
      <c r="FEN48" s="11">
        <v>43556</v>
      </c>
      <c r="FEO48" t="s">
        <v>12</v>
      </c>
      <c r="FEP48" t="s">
        <v>13</v>
      </c>
      <c r="FEQ48" s="5" t="s">
        <v>231</v>
      </c>
      <c r="FER48" s="11">
        <v>43556</v>
      </c>
      <c r="FES48" t="s">
        <v>12</v>
      </c>
      <c r="FET48" t="s">
        <v>13</v>
      </c>
      <c r="FEU48" s="5" t="s">
        <v>231</v>
      </c>
      <c r="FEV48" s="11">
        <v>43556</v>
      </c>
      <c r="FEW48" t="s">
        <v>12</v>
      </c>
      <c r="FEX48" t="s">
        <v>13</v>
      </c>
      <c r="FEY48" s="5" t="s">
        <v>231</v>
      </c>
      <c r="FEZ48" s="11">
        <v>43556</v>
      </c>
      <c r="FFA48" t="s">
        <v>12</v>
      </c>
      <c r="FFB48" t="s">
        <v>13</v>
      </c>
      <c r="FFC48" s="5" t="s">
        <v>231</v>
      </c>
      <c r="FFD48" s="11">
        <v>43556</v>
      </c>
      <c r="FFE48" t="s">
        <v>12</v>
      </c>
      <c r="FFF48" t="s">
        <v>13</v>
      </c>
      <c r="FFG48" s="5" t="s">
        <v>231</v>
      </c>
      <c r="FFH48" s="11">
        <v>43556</v>
      </c>
      <c r="FFI48" t="s">
        <v>12</v>
      </c>
      <c r="FFJ48" t="s">
        <v>13</v>
      </c>
      <c r="FFK48" s="5" t="s">
        <v>231</v>
      </c>
      <c r="FFL48" s="11">
        <v>43556</v>
      </c>
      <c r="FFM48" t="s">
        <v>12</v>
      </c>
      <c r="FFN48" t="s">
        <v>13</v>
      </c>
      <c r="FFO48" s="5" t="s">
        <v>231</v>
      </c>
      <c r="FFP48" s="11">
        <v>43556</v>
      </c>
      <c r="FFQ48" t="s">
        <v>12</v>
      </c>
      <c r="FFR48" t="s">
        <v>13</v>
      </c>
      <c r="FFS48" s="5" t="s">
        <v>231</v>
      </c>
      <c r="FFT48" s="11">
        <v>43556</v>
      </c>
      <c r="FFU48" t="s">
        <v>12</v>
      </c>
      <c r="FFV48" t="s">
        <v>13</v>
      </c>
      <c r="FFW48" s="5" t="s">
        <v>231</v>
      </c>
      <c r="FFX48" s="11">
        <v>43556</v>
      </c>
      <c r="FFY48" t="s">
        <v>12</v>
      </c>
      <c r="FFZ48" t="s">
        <v>13</v>
      </c>
      <c r="FGA48" s="5" t="s">
        <v>231</v>
      </c>
      <c r="FGB48" s="11">
        <v>43556</v>
      </c>
      <c r="FGC48" t="s">
        <v>12</v>
      </c>
      <c r="FGD48" t="s">
        <v>13</v>
      </c>
      <c r="FGE48" s="5" t="s">
        <v>231</v>
      </c>
      <c r="FGF48" s="11">
        <v>43556</v>
      </c>
      <c r="FGG48" t="s">
        <v>12</v>
      </c>
      <c r="FGH48" t="s">
        <v>13</v>
      </c>
      <c r="FGI48" s="5" t="s">
        <v>231</v>
      </c>
      <c r="FGJ48" s="11">
        <v>43556</v>
      </c>
      <c r="FGK48" t="s">
        <v>12</v>
      </c>
      <c r="FGL48" t="s">
        <v>13</v>
      </c>
      <c r="FGM48" s="5" t="s">
        <v>231</v>
      </c>
      <c r="FGN48" s="11">
        <v>43556</v>
      </c>
      <c r="FGO48" t="s">
        <v>12</v>
      </c>
      <c r="FGP48" t="s">
        <v>13</v>
      </c>
      <c r="FGQ48" s="5" t="s">
        <v>231</v>
      </c>
      <c r="FGR48" s="11">
        <v>43556</v>
      </c>
      <c r="FGS48" t="s">
        <v>12</v>
      </c>
      <c r="FGT48" t="s">
        <v>13</v>
      </c>
      <c r="FGU48" s="5" t="s">
        <v>231</v>
      </c>
      <c r="FGV48" s="11">
        <v>43556</v>
      </c>
      <c r="FGW48" t="s">
        <v>12</v>
      </c>
      <c r="FGX48" t="s">
        <v>13</v>
      </c>
      <c r="FGY48" s="5" t="s">
        <v>231</v>
      </c>
      <c r="FGZ48" s="11">
        <v>43556</v>
      </c>
      <c r="FHA48" t="s">
        <v>12</v>
      </c>
      <c r="FHB48" t="s">
        <v>13</v>
      </c>
      <c r="FHC48" s="5" t="s">
        <v>231</v>
      </c>
      <c r="FHD48" s="11">
        <v>43556</v>
      </c>
      <c r="FHE48" t="s">
        <v>12</v>
      </c>
      <c r="FHF48" t="s">
        <v>13</v>
      </c>
      <c r="FHG48" s="5" t="s">
        <v>231</v>
      </c>
      <c r="FHH48" s="11">
        <v>43556</v>
      </c>
      <c r="FHI48" t="s">
        <v>12</v>
      </c>
      <c r="FHJ48" t="s">
        <v>13</v>
      </c>
      <c r="FHK48" s="5" t="s">
        <v>231</v>
      </c>
      <c r="FHL48" s="11">
        <v>43556</v>
      </c>
      <c r="FHM48" t="s">
        <v>12</v>
      </c>
      <c r="FHN48" t="s">
        <v>13</v>
      </c>
      <c r="FHO48" s="5" t="s">
        <v>231</v>
      </c>
      <c r="FHP48" s="11">
        <v>43556</v>
      </c>
      <c r="FHQ48" t="s">
        <v>12</v>
      </c>
      <c r="FHR48" t="s">
        <v>13</v>
      </c>
      <c r="FHS48" s="5" t="s">
        <v>231</v>
      </c>
      <c r="FHT48" s="11">
        <v>43556</v>
      </c>
      <c r="FHU48" t="s">
        <v>12</v>
      </c>
      <c r="FHV48" t="s">
        <v>13</v>
      </c>
      <c r="FHW48" s="5" t="s">
        <v>231</v>
      </c>
      <c r="FHX48" s="11">
        <v>43556</v>
      </c>
      <c r="FHY48" t="s">
        <v>12</v>
      </c>
      <c r="FHZ48" t="s">
        <v>13</v>
      </c>
      <c r="FIA48" s="5" t="s">
        <v>231</v>
      </c>
      <c r="FIB48" s="11">
        <v>43556</v>
      </c>
      <c r="FIC48" t="s">
        <v>12</v>
      </c>
      <c r="FID48" t="s">
        <v>13</v>
      </c>
      <c r="FIE48" s="5" t="s">
        <v>231</v>
      </c>
      <c r="FIF48" s="11">
        <v>43556</v>
      </c>
      <c r="FIG48" t="s">
        <v>12</v>
      </c>
      <c r="FIH48" t="s">
        <v>13</v>
      </c>
      <c r="FII48" s="5" t="s">
        <v>231</v>
      </c>
      <c r="FIJ48" s="11">
        <v>43556</v>
      </c>
      <c r="FIK48" t="s">
        <v>12</v>
      </c>
      <c r="FIL48" t="s">
        <v>13</v>
      </c>
      <c r="FIM48" s="5" t="s">
        <v>231</v>
      </c>
      <c r="FIN48" s="11">
        <v>43556</v>
      </c>
      <c r="FIO48" t="s">
        <v>12</v>
      </c>
      <c r="FIP48" t="s">
        <v>13</v>
      </c>
      <c r="FIQ48" s="5" t="s">
        <v>231</v>
      </c>
      <c r="FIR48" s="11">
        <v>43556</v>
      </c>
      <c r="FIS48" t="s">
        <v>12</v>
      </c>
      <c r="FIT48" t="s">
        <v>13</v>
      </c>
      <c r="FIU48" s="5" t="s">
        <v>231</v>
      </c>
      <c r="FIV48" s="11">
        <v>43556</v>
      </c>
      <c r="FIW48" t="s">
        <v>12</v>
      </c>
      <c r="FIX48" t="s">
        <v>13</v>
      </c>
      <c r="FIY48" s="5" t="s">
        <v>231</v>
      </c>
      <c r="FIZ48" s="11">
        <v>43556</v>
      </c>
      <c r="FJA48" t="s">
        <v>12</v>
      </c>
      <c r="FJB48" t="s">
        <v>13</v>
      </c>
      <c r="FJC48" s="5" t="s">
        <v>231</v>
      </c>
      <c r="FJD48" s="11">
        <v>43556</v>
      </c>
      <c r="FJE48" t="s">
        <v>12</v>
      </c>
      <c r="FJF48" t="s">
        <v>13</v>
      </c>
      <c r="FJG48" s="5" t="s">
        <v>231</v>
      </c>
      <c r="FJH48" s="11">
        <v>43556</v>
      </c>
      <c r="FJI48" t="s">
        <v>12</v>
      </c>
      <c r="FJJ48" t="s">
        <v>13</v>
      </c>
      <c r="FJK48" s="5" t="s">
        <v>231</v>
      </c>
      <c r="FJL48" s="11">
        <v>43556</v>
      </c>
      <c r="FJM48" t="s">
        <v>12</v>
      </c>
      <c r="FJN48" t="s">
        <v>13</v>
      </c>
      <c r="FJO48" s="5" t="s">
        <v>231</v>
      </c>
      <c r="FJP48" s="11">
        <v>43556</v>
      </c>
      <c r="FJQ48" t="s">
        <v>12</v>
      </c>
      <c r="FJR48" t="s">
        <v>13</v>
      </c>
      <c r="FJS48" s="5" t="s">
        <v>231</v>
      </c>
      <c r="FJT48" s="11">
        <v>43556</v>
      </c>
      <c r="FJU48" t="s">
        <v>12</v>
      </c>
      <c r="FJV48" t="s">
        <v>13</v>
      </c>
      <c r="FJW48" s="5" t="s">
        <v>231</v>
      </c>
      <c r="FJX48" s="11">
        <v>43556</v>
      </c>
      <c r="FJY48" t="s">
        <v>12</v>
      </c>
      <c r="FJZ48" t="s">
        <v>13</v>
      </c>
      <c r="FKA48" s="5" t="s">
        <v>231</v>
      </c>
      <c r="FKB48" s="11">
        <v>43556</v>
      </c>
      <c r="FKC48" t="s">
        <v>12</v>
      </c>
      <c r="FKD48" t="s">
        <v>13</v>
      </c>
      <c r="FKE48" s="5" t="s">
        <v>231</v>
      </c>
      <c r="FKF48" s="11">
        <v>43556</v>
      </c>
      <c r="FKG48" t="s">
        <v>12</v>
      </c>
      <c r="FKH48" t="s">
        <v>13</v>
      </c>
      <c r="FKI48" s="5" t="s">
        <v>231</v>
      </c>
      <c r="FKJ48" s="11">
        <v>43556</v>
      </c>
      <c r="FKK48" t="s">
        <v>12</v>
      </c>
      <c r="FKL48" t="s">
        <v>13</v>
      </c>
      <c r="FKM48" s="5" t="s">
        <v>231</v>
      </c>
      <c r="FKN48" s="11">
        <v>43556</v>
      </c>
      <c r="FKO48" t="s">
        <v>12</v>
      </c>
      <c r="FKP48" t="s">
        <v>13</v>
      </c>
      <c r="FKQ48" s="5" t="s">
        <v>231</v>
      </c>
      <c r="FKR48" s="11">
        <v>43556</v>
      </c>
      <c r="FKS48" t="s">
        <v>12</v>
      </c>
      <c r="FKT48" t="s">
        <v>13</v>
      </c>
      <c r="FKU48" s="5" t="s">
        <v>231</v>
      </c>
      <c r="FKV48" s="11">
        <v>43556</v>
      </c>
      <c r="FKW48" t="s">
        <v>12</v>
      </c>
      <c r="FKX48" t="s">
        <v>13</v>
      </c>
      <c r="FKY48" s="5" t="s">
        <v>231</v>
      </c>
      <c r="FKZ48" s="11">
        <v>43556</v>
      </c>
      <c r="FLA48" t="s">
        <v>12</v>
      </c>
      <c r="FLB48" t="s">
        <v>13</v>
      </c>
      <c r="FLC48" s="5" t="s">
        <v>231</v>
      </c>
      <c r="FLD48" s="11">
        <v>43556</v>
      </c>
      <c r="FLE48" t="s">
        <v>12</v>
      </c>
      <c r="FLF48" t="s">
        <v>13</v>
      </c>
      <c r="FLG48" s="5" t="s">
        <v>231</v>
      </c>
      <c r="FLH48" s="11">
        <v>43556</v>
      </c>
      <c r="FLI48" t="s">
        <v>12</v>
      </c>
      <c r="FLJ48" t="s">
        <v>13</v>
      </c>
      <c r="FLK48" s="5" t="s">
        <v>231</v>
      </c>
      <c r="FLL48" s="11">
        <v>43556</v>
      </c>
      <c r="FLM48" t="s">
        <v>12</v>
      </c>
      <c r="FLN48" t="s">
        <v>13</v>
      </c>
      <c r="FLO48" s="5" t="s">
        <v>231</v>
      </c>
      <c r="FLP48" s="11">
        <v>43556</v>
      </c>
      <c r="FLQ48" t="s">
        <v>12</v>
      </c>
      <c r="FLR48" t="s">
        <v>13</v>
      </c>
      <c r="FLS48" s="5" t="s">
        <v>231</v>
      </c>
      <c r="FLT48" s="11">
        <v>43556</v>
      </c>
      <c r="FLU48" t="s">
        <v>12</v>
      </c>
      <c r="FLV48" t="s">
        <v>13</v>
      </c>
      <c r="FLW48" s="5" t="s">
        <v>231</v>
      </c>
      <c r="FLX48" s="11">
        <v>43556</v>
      </c>
      <c r="FLY48" t="s">
        <v>12</v>
      </c>
      <c r="FLZ48" t="s">
        <v>13</v>
      </c>
      <c r="FMA48" s="5" t="s">
        <v>231</v>
      </c>
      <c r="FMB48" s="11">
        <v>43556</v>
      </c>
      <c r="FMC48" t="s">
        <v>12</v>
      </c>
      <c r="FMD48" t="s">
        <v>13</v>
      </c>
      <c r="FME48" s="5" t="s">
        <v>231</v>
      </c>
      <c r="FMF48" s="11">
        <v>43556</v>
      </c>
      <c r="FMG48" t="s">
        <v>12</v>
      </c>
      <c r="FMH48" t="s">
        <v>13</v>
      </c>
      <c r="FMI48" s="5" t="s">
        <v>231</v>
      </c>
      <c r="FMJ48" s="11">
        <v>43556</v>
      </c>
      <c r="FMK48" t="s">
        <v>12</v>
      </c>
      <c r="FML48" t="s">
        <v>13</v>
      </c>
      <c r="FMM48" s="5" t="s">
        <v>231</v>
      </c>
      <c r="FMN48" s="11">
        <v>43556</v>
      </c>
      <c r="FMO48" t="s">
        <v>12</v>
      </c>
      <c r="FMP48" t="s">
        <v>13</v>
      </c>
      <c r="FMQ48" s="5" t="s">
        <v>231</v>
      </c>
      <c r="FMR48" s="11">
        <v>43556</v>
      </c>
      <c r="FMS48" t="s">
        <v>12</v>
      </c>
      <c r="FMT48" t="s">
        <v>13</v>
      </c>
      <c r="FMU48" s="5" t="s">
        <v>231</v>
      </c>
      <c r="FMV48" s="11">
        <v>43556</v>
      </c>
      <c r="FMW48" t="s">
        <v>12</v>
      </c>
      <c r="FMX48" t="s">
        <v>13</v>
      </c>
      <c r="FMY48" s="5" t="s">
        <v>231</v>
      </c>
      <c r="FMZ48" s="11">
        <v>43556</v>
      </c>
      <c r="FNA48" t="s">
        <v>12</v>
      </c>
      <c r="FNB48" t="s">
        <v>13</v>
      </c>
      <c r="FNC48" s="5" t="s">
        <v>231</v>
      </c>
      <c r="FND48" s="11">
        <v>43556</v>
      </c>
      <c r="FNE48" t="s">
        <v>12</v>
      </c>
      <c r="FNF48" t="s">
        <v>13</v>
      </c>
      <c r="FNG48" s="5" t="s">
        <v>231</v>
      </c>
      <c r="FNH48" s="11">
        <v>43556</v>
      </c>
      <c r="FNI48" t="s">
        <v>12</v>
      </c>
      <c r="FNJ48" t="s">
        <v>13</v>
      </c>
      <c r="FNK48" s="5" t="s">
        <v>231</v>
      </c>
      <c r="FNL48" s="11">
        <v>43556</v>
      </c>
      <c r="FNM48" t="s">
        <v>12</v>
      </c>
      <c r="FNN48" t="s">
        <v>13</v>
      </c>
      <c r="FNO48" s="5" t="s">
        <v>231</v>
      </c>
      <c r="FNP48" s="11">
        <v>43556</v>
      </c>
      <c r="FNQ48" t="s">
        <v>12</v>
      </c>
      <c r="FNR48" t="s">
        <v>13</v>
      </c>
      <c r="FNS48" s="5" t="s">
        <v>231</v>
      </c>
      <c r="FNT48" s="11">
        <v>43556</v>
      </c>
      <c r="FNU48" t="s">
        <v>12</v>
      </c>
      <c r="FNV48" t="s">
        <v>13</v>
      </c>
      <c r="FNW48" s="5" t="s">
        <v>231</v>
      </c>
      <c r="FNX48" s="11">
        <v>43556</v>
      </c>
      <c r="FNY48" t="s">
        <v>12</v>
      </c>
      <c r="FNZ48" t="s">
        <v>13</v>
      </c>
      <c r="FOA48" s="5" t="s">
        <v>231</v>
      </c>
      <c r="FOB48" s="11">
        <v>43556</v>
      </c>
      <c r="FOC48" t="s">
        <v>12</v>
      </c>
      <c r="FOD48" t="s">
        <v>13</v>
      </c>
      <c r="FOE48" s="5" t="s">
        <v>231</v>
      </c>
      <c r="FOF48" s="11">
        <v>43556</v>
      </c>
      <c r="FOG48" t="s">
        <v>12</v>
      </c>
      <c r="FOH48" t="s">
        <v>13</v>
      </c>
      <c r="FOI48" s="5" t="s">
        <v>231</v>
      </c>
      <c r="FOJ48" s="11">
        <v>43556</v>
      </c>
      <c r="FOK48" t="s">
        <v>12</v>
      </c>
      <c r="FOL48" t="s">
        <v>13</v>
      </c>
      <c r="FOM48" s="5" t="s">
        <v>231</v>
      </c>
      <c r="FON48" s="11">
        <v>43556</v>
      </c>
      <c r="FOO48" t="s">
        <v>12</v>
      </c>
      <c r="FOP48" t="s">
        <v>13</v>
      </c>
      <c r="FOQ48" s="5" t="s">
        <v>231</v>
      </c>
      <c r="FOR48" s="11">
        <v>43556</v>
      </c>
      <c r="FOS48" t="s">
        <v>12</v>
      </c>
      <c r="FOT48" t="s">
        <v>13</v>
      </c>
      <c r="FOU48" s="5" t="s">
        <v>231</v>
      </c>
      <c r="FOV48" s="11">
        <v>43556</v>
      </c>
      <c r="FOW48" t="s">
        <v>12</v>
      </c>
      <c r="FOX48" t="s">
        <v>13</v>
      </c>
      <c r="FOY48" s="5" t="s">
        <v>231</v>
      </c>
      <c r="FOZ48" s="11">
        <v>43556</v>
      </c>
      <c r="FPA48" t="s">
        <v>12</v>
      </c>
      <c r="FPB48" t="s">
        <v>13</v>
      </c>
      <c r="FPC48" s="5" t="s">
        <v>231</v>
      </c>
      <c r="FPD48" s="11">
        <v>43556</v>
      </c>
      <c r="FPE48" t="s">
        <v>12</v>
      </c>
      <c r="FPF48" t="s">
        <v>13</v>
      </c>
      <c r="FPG48" s="5" t="s">
        <v>231</v>
      </c>
      <c r="FPH48" s="11">
        <v>43556</v>
      </c>
      <c r="FPI48" t="s">
        <v>12</v>
      </c>
      <c r="FPJ48" t="s">
        <v>13</v>
      </c>
      <c r="FPK48" s="5" t="s">
        <v>231</v>
      </c>
      <c r="FPL48" s="11">
        <v>43556</v>
      </c>
      <c r="FPM48" t="s">
        <v>12</v>
      </c>
      <c r="FPN48" t="s">
        <v>13</v>
      </c>
      <c r="FPO48" s="5" t="s">
        <v>231</v>
      </c>
      <c r="FPP48" s="11">
        <v>43556</v>
      </c>
      <c r="FPQ48" t="s">
        <v>12</v>
      </c>
      <c r="FPR48" t="s">
        <v>13</v>
      </c>
      <c r="FPS48" s="5" t="s">
        <v>231</v>
      </c>
      <c r="FPT48" s="11">
        <v>43556</v>
      </c>
      <c r="FPU48" t="s">
        <v>12</v>
      </c>
      <c r="FPV48" t="s">
        <v>13</v>
      </c>
      <c r="FPW48" s="5" t="s">
        <v>231</v>
      </c>
      <c r="FPX48" s="11">
        <v>43556</v>
      </c>
      <c r="FPY48" t="s">
        <v>12</v>
      </c>
      <c r="FPZ48" t="s">
        <v>13</v>
      </c>
      <c r="FQA48" s="5" t="s">
        <v>231</v>
      </c>
      <c r="FQB48" s="11">
        <v>43556</v>
      </c>
      <c r="FQC48" t="s">
        <v>12</v>
      </c>
      <c r="FQD48" t="s">
        <v>13</v>
      </c>
      <c r="FQE48" s="5" t="s">
        <v>231</v>
      </c>
      <c r="FQF48" s="11">
        <v>43556</v>
      </c>
      <c r="FQG48" t="s">
        <v>12</v>
      </c>
      <c r="FQH48" t="s">
        <v>13</v>
      </c>
      <c r="FQI48" s="5" t="s">
        <v>231</v>
      </c>
      <c r="FQJ48" s="11">
        <v>43556</v>
      </c>
      <c r="FQK48" t="s">
        <v>12</v>
      </c>
      <c r="FQL48" t="s">
        <v>13</v>
      </c>
      <c r="FQM48" s="5" t="s">
        <v>231</v>
      </c>
      <c r="FQN48" s="11">
        <v>43556</v>
      </c>
      <c r="FQO48" t="s">
        <v>12</v>
      </c>
      <c r="FQP48" t="s">
        <v>13</v>
      </c>
      <c r="FQQ48" s="5" t="s">
        <v>231</v>
      </c>
      <c r="FQR48" s="11">
        <v>43556</v>
      </c>
      <c r="FQS48" t="s">
        <v>12</v>
      </c>
      <c r="FQT48" t="s">
        <v>13</v>
      </c>
      <c r="FQU48" s="5" t="s">
        <v>231</v>
      </c>
      <c r="FQV48" s="11">
        <v>43556</v>
      </c>
      <c r="FQW48" t="s">
        <v>12</v>
      </c>
      <c r="FQX48" t="s">
        <v>13</v>
      </c>
      <c r="FQY48" s="5" t="s">
        <v>231</v>
      </c>
      <c r="FQZ48" s="11">
        <v>43556</v>
      </c>
      <c r="FRA48" t="s">
        <v>12</v>
      </c>
      <c r="FRB48" t="s">
        <v>13</v>
      </c>
      <c r="FRC48" s="5" t="s">
        <v>231</v>
      </c>
      <c r="FRD48" s="11">
        <v>43556</v>
      </c>
      <c r="FRE48" t="s">
        <v>12</v>
      </c>
      <c r="FRF48" t="s">
        <v>13</v>
      </c>
      <c r="FRG48" s="5" t="s">
        <v>231</v>
      </c>
      <c r="FRH48" s="11">
        <v>43556</v>
      </c>
      <c r="FRI48" t="s">
        <v>12</v>
      </c>
      <c r="FRJ48" t="s">
        <v>13</v>
      </c>
      <c r="FRK48" s="5" t="s">
        <v>231</v>
      </c>
      <c r="FRL48" s="11">
        <v>43556</v>
      </c>
      <c r="FRM48" t="s">
        <v>12</v>
      </c>
      <c r="FRN48" t="s">
        <v>13</v>
      </c>
      <c r="FRO48" s="5" t="s">
        <v>231</v>
      </c>
      <c r="FRP48" s="11">
        <v>43556</v>
      </c>
      <c r="FRQ48" t="s">
        <v>12</v>
      </c>
      <c r="FRR48" t="s">
        <v>13</v>
      </c>
      <c r="FRS48" s="5" t="s">
        <v>231</v>
      </c>
      <c r="FRT48" s="11">
        <v>43556</v>
      </c>
      <c r="FRU48" t="s">
        <v>12</v>
      </c>
      <c r="FRV48" t="s">
        <v>13</v>
      </c>
      <c r="FRW48" s="5" t="s">
        <v>231</v>
      </c>
      <c r="FRX48" s="11">
        <v>43556</v>
      </c>
      <c r="FRY48" t="s">
        <v>12</v>
      </c>
      <c r="FRZ48" t="s">
        <v>13</v>
      </c>
      <c r="FSA48" s="5" t="s">
        <v>231</v>
      </c>
      <c r="FSB48" s="11">
        <v>43556</v>
      </c>
      <c r="FSC48" t="s">
        <v>12</v>
      </c>
      <c r="FSD48" t="s">
        <v>13</v>
      </c>
      <c r="FSE48" s="5" t="s">
        <v>231</v>
      </c>
      <c r="FSF48" s="11">
        <v>43556</v>
      </c>
      <c r="FSG48" t="s">
        <v>12</v>
      </c>
      <c r="FSH48" t="s">
        <v>13</v>
      </c>
      <c r="FSI48" s="5" t="s">
        <v>231</v>
      </c>
      <c r="FSJ48" s="11">
        <v>43556</v>
      </c>
      <c r="FSK48" t="s">
        <v>12</v>
      </c>
      <c r="FSL48" t="s">
        <v>13</v>
      </c>
      <c r="FSM48" s="5" t="s">
        <v>231</v>
      </c>
      <c r="FSN48" s="11">
        <v>43556</v>
      </c>
      <c r="FSO48" t="s">
        <v>12</v>
      </c>
      <c r="FSP48" t="s">
        <v>13</v>
      </c>
      <c r="FSQ48" s="5" t="s">
        <v>231</v>
      </c>
      <c r="FSR48" s="11">
        <v>43556</v>
      </c>
      <c r="FSS48" t="s">
        <v>12</v>
      </c>
      <c r="FST48" t="s">
        <v>13</v>
      </c>
      <c r="FSU48" s="5" t="s">
        <v>231</v>
      </c>
      <c r="FSV48" s="11">
        <v>43556</v>
      </c>
      <c r="FSW48" t="s">
        <v>12</v>
      </c>
      <c r="FSX48" t="s">
        <v>13</v>
      </c>
      <c r="FSY48" s="5" t="s">
        <v>231</v>
      </c>
      <c r="FSZ48" s="11">
        <v>43556</v>
      </c>
      <c r="FTA48" t="s">
        <v>12</v>
      </c>
      <c r="FTB48" t="s">
        <v>13</v>
      </c>
      <c r="FTC48" s="5" t="s">
        <v>231</v>
      </c>
      <c r="FTD48" s="11">
        <v>43556</v>
      </c>
      <c r="FTE48" t="s">
        <v>12</v>
      </c>
      <c r="FTF48" t="s">
        <v>13</v>
      </c>
      <c r="FTG48" s="5" t="s">
        <v>231</v>
      </c>
      <c r="FTH48" s="11">
        <v>43556</v>
      </c>
      <c r="FTI48" t="s">
        <v>12</v>
      </c>
      <c r="FTJ48" t="s">
        <v>13</v>
      </c>
      <c r="FTK48" s="5" t="s">
        <v>231</v>
      </c>
      <c r="FTL48" s="11">
        <v>43556</v>
      </c>
      <c r="FTM48" t="s">
        <v>12</v>
      </c>
      <c r="FTN48" t="s">
        <v>13</v>
      </c>
      <c r="FTO48" s="5" t="s">
        <v>231</v>
      </c>
      <c r="FTP48" s="11">
        <v>43556</v>
      </c>
      <c r="FTQ48" t="s">
        <v>12</v>
      </c>
      <c r="FTR48" t="s">
        <v>13</v>
      </c>
      <c r="FTS48" s="5" t="s">
        <v>231</v>
      </c>
      <c r="FTT48" s="11">
        <v>43556</v>
      </c>
      <c r="FTU48" t="s">
        <v>12</v>
      </c>
      <c r="FTV48" t="s">
        <v>13</v>
      </c>
      <c r="FTW48" s="5" t="s">
        <v>231</v>
      </c>
      <c r="FTX48" s="11">
        <v>43556</v>
      </c>
      <c r="FTY48" t="s">
        <v>12</v>
      </c>
      <c r="FTZ48" t="s">
        <v>13</v>
      </c>
      <c r="FUA48" s="5" t="s">
        <v>231</v>
      </c>
      <c r="FUB48" s="11">
        <v>43556</v>
      </c>
      <c r="FUC48" t="s">
        <v>12</v>
      </c>
      <c r="FUD48" t="s">
        <v>13</v>
      </c>
      <c r="FUE48" s="5" t="s">
        <v>231</v>
      </c>
      <c r="FUF48" s="11">
        <v>43556</v>
      </c>
      <c r="FUG48" t="s">
        <v>12</v>
      </c>
      <c r="FUH48" t="s">
        <v>13</v>
      </c>
      <c r="FUI48" s="5" t="s">
        <v>231</v>
      </c>
      <c r="FUJ48" s="11">
        <v>43556</v>
      </c>
      <c r="FUK48" t="s">
        <v>12</v>
      </c>
      <c r="FUL48" t="s">
        <v>13</v>
      </c>
      <c r="FUM48" s="5" t="s">
        <v>231</v>
      </c>
      <c r="FUN48" s="11">
        <v>43556</v>
      </c>
      <c r="FUO48" t="s">
        <v>12</v>
      </c>
      <c r="FUP48" t="s">
        <v>13</v>
      </c>
      <c r="FUQ48" s="5" t="s">
        <v>231</v>
      </c>
      <c r="FUR48" s="11">
        <v>43556</v>
      </c>
      <c r="FUS48" t="s">
        <v>12</v>
      </c>
      <c r="FUT48" t="s">
        <v>13</v>
      </c>
      <c r="FUU48" s="5" t="s">
        <v>231</v>
      </c>
      <c r="FUV48" s="11">
        <v>43556</v>
      </c>
      <c r="FUW48" t="s">
        <v>12</v>
      </c>
      <c r="FUX48" t="s">
        <v>13</v>
      </c>
      <c r="FUY48" s="5" t="s">
        <v>231</v>
      </c>
      <c r="FUZ48" s="11">
        <v>43556</v>
      </c>
      <c r="FVA48" t="s">
        <v>12</v>
      </c>
      <c r="FVB48" t="s">
        <v>13</v>
      </c>
      <c r="FVC48" s="5" t="s">
        <v>231</v>
      </c>
      <c r="FVD48" s="11">
        <v>43556</v>
      </c>
      <c r="FVE48" t="s">
        <v>12</v>
      </c>
      <c r="FVF48" t="s">
        <v>13</v>
      </c>
      <c r="FVG48" s="5" t="s">
        <v>231</v>
      </c>
      <c r="FVH48" s="11">
        <v>43556</v>
      </c>
      <c r="FVI48" t="s">
        <v>12</v>
      </c>
      <c r="FVJ48" t="s">
        <v>13</v>
      </c>
      <c r="FVK48" s="5" t="s">
        <v>231</v>
      </c>
      <c r="FVL48" s="11">
        <v>43556</v>
      </c>
      <c r="FVM48" t="s">
        <v>12</v>
      </c>
      <c r="FVN48" t="s">
        <v>13</v>
      </c>
      <c r="FVO48" s="5" t="s">
        <v>231</v>
      </c>
      <c r="FVP48" s="11">
        <v>43556</v>
      </c>
      <c r="FVQ48" t="s">
        <v>12</v>
      </c>
      <c r="FVR48" t="s">
        <v>13</v>
      </c>
      <c r="FVS48" s="5" t="s">
        <v>231</v>
      </c>
      <c r="FVT48" s="11">
        <v>43556</v>
      </c>
      <c r="FVU48" t="s">
        <v>12</v>
      </c>
      <c r="FVV48" t="s">
        <v>13</v>
      </c>
      <c r="FVW48" s="5" t="s">
        <v>231</v>
      </c>
      <c r="FVX48" s="11">
        <v>43556</v>
      </c>
      <c r="FVY48" t="s">
        <v>12</v>
      </c>
      <c r="FVZ48" t="s">
        <v>13</v>
      </c>
      <c r="FWA48" s="5" t="s">
        <v>231</v>
      </c>
      <c r="FWB48" s="11">
        <v>43556</v>
      </c>
      <c r="FWC48" t="s">
        <v>12</v>
      </c>
      <c r="FWD48" t="s">
        <v>13</v>
      </c>
      <c r="FWE48" s="5" t="s">
        <v>231</v>
      </c>
      <c r="FWF48" s="11">
        <v>43556</v>
      </c>
      <c r="FWG48" t="s">
        <v>12</v>
      </c>
      <c r="FWH48" t="s">
        <v>13</v>
      </c>
      <c r="FWI48" s="5" t="s">
        <v>231</v>
      </c>
      <c r="FWJ48" s="11">
        <v>43556</v>
      </c>
      <c r="FWK48" t="s">
        <v>12</v>
      </c>
      <c r="FWL48" t="s">
        <v>13</v>
      </c>
      <c r="FWM48" s="5" t="s">
        <v>231</v>
      </c>
      <c r="FWN48" s="11">
        <v>43556</v>
      </c>
      <c r="FWO48" t="s">
        <v>12</v>
      </c>
      <c r="FWP48" t="s">
        <v>13</v>
      </c>
      <c r="FWQ48" s="5" t="s">
        <v>231</v>
      </c>
      <c r="FWR48" s="11">
        <v>43556</v>
      </c>
      <c r="FWS48" t="s">
        <v>12</v>
      </c>
      <c r="FWT48" t="s">
        <v>13</v>
      </c>
      <c r="FWU48" s="5" t="s">
        <v>231</v>
      </c>
      <c r="FWV48" s="11">
        <v>43556</v>
      </c>
      <c r="FWW48" t="s">
        <v>12</v>
      </c>
      <c r="FWX48" t="s">
        <v>13</v>
      </c>
      <c r="FWY48" s="5" t="s">
        <v>231</v>
      </c>
      <c r="FWZ48" s="11">
        <v>43556</v>
      </c>
      <c r="FXA48" t="s">
        <v>12</v>
      </c>
      <c r="FXB48" t="s">
        <v>13</v>
      </c>
      <c r="FXC48" s="5" t="s">
        <v>231</v>
      </c>
      <c r="FXD48" s="11">
        <v>43556</v>
      </c>
      <c r="FXE48" t="s">
        <v>12</v>
      </c>
      <c r="FXF48" t="s">
        <v>13</v>
      </c>
      <c r="FXG48" s="5" t="s">
        <v>231</v>
      </c>
      <c r="FXH48" s="11">
        <v>43556</v>
      </c>
      <c r="FXI48" t="s">
        <v>12</v>
      </c>
      <c r="FXJ48" t="s">
        <v>13</v>
      </c>
      <c r="FXK48" s="5" t="s">
        <v>231</v>
      </c>
      <c r="FXL48" s="11">
        <v>43556</v>
      </c>
      <c r="FXM48" t="s">
        <v>12</v>
      </c>
      <c r="FXN48" t="s">
        <v>13</v>
      </c>
      <c r="FXO48" s="5" t="s">
        <v>231</v>
      </c>
      <c r="FXP48" s="11">
        <v>43556</v>
      </c>
      <c r="FXQ48" t="s">
        <v>12</v>
      </c>
      <c r="FXR48" t="s">
        <v>13</v>
      </c>
      <c r="FXS48" s="5" t="s">
        <v>231</v>
      </c>
      <c r="FXT48" s="11">
        <v>43556</v>
      </c>
      <c r="FXU48" t="s">
        <v>12</v>
      </c>
      <c r="FXV48" t="s">
        <v>13</v>
      </c>
      <c r="FXW48" s="5" t="s">
        <v>231</v>
      </c>
      <c r="FXX48" s="11">
        <v>43556</v>
      </c>
      <c r="FXY48" t="s">
        <v>12</v>
      </c>
      <c r="FXZ48" t="s">
        <v>13</v>
      </c>
      <c r="FYA48" s="5" t="s">
        <v>231</v>
      </c>
      <c r="FYB48" s="11">
        <v>43556</v>
      </c>
      <c r="FYC48" t="s">
        <v>12</v>
      </c>
      <c r="FYD48" t="s">
        <v>13</v>
      </c>
      <c r="FYE48" s="5" t="s">
        <v>231</v>
      </c>
      <c r="FYF48" s="11">
        <v>43556</v>
      </c>
      <c r="FYG48" t="s">
        <v>12</v>
      </c>
      <c r="FYH48" t="s">
        <v>13</v>
      </c>
      <c r="FYI48" s="5" t="s">
        <v>231</v>
      </c>
      <c r="FYJ48" s="11">
        <v>43556</v>
      </c>
      <c r="FYK48" t="s">
        <v>12</v>
      </c>
      <c r="FYL48" t="s">
        <v>13</v>
      </c>
      <c r="FYM48" s="5" t="s">
        <v>231</v>
      </c>
      <c r="FYN48" s="11">
        <v>43556</v>
      </c>
      <c r="FYO48" t="s">
        <v>12</v>
      </c>
      <c r="FYP48" t="s">
        <v>13</v>
      </c>
      <c r="FYQ48" s="5" t="s">
        <v>231</v>
      </c>
      <c r="FYR48" s="11">
        <v>43556</v>
      </c>
      <c r="FYS48" t="s">
        <v>12</v>
      </c>
      <c r="FYT48" t="s">
        <v>13</v>
      </c>
      <c r="FYU48" s="5" t="s">
        <v>231</v>
      </c>
      <c r="FYV48" s="11">
        <v>43556</v>
      </c>
      <c r="FYW48" t="s">
        <v>12</v>
      </c>
      <c r="FYX48" t="s">
        <v>13</v>
      </c>
      <c r="FYY48" s="5" t="s">
        <v>231</v>
      </c>
      <c r="FYZ48" s="11">
        <v>43556</v>
      </c>
      <c r="FZA48" t="s">
        <v>12</v>
      </c>
      <c r="FZB48" t="s">
        <v>13</v>
      </c>
      <c r="FZC48" s="5" t="s">
        <v>231</v>
      </c>
      <c r="FZD48" s="11">
        <v>43556</v>
      </c>
      <c r="FZE48" t="s">
        <v>12</v>
      </c>
      <c r="FZF48" t="s">
        <v>13</v>
      </c>
      <c r="FZG48" s="5" t="s">
        <v>231</v>
      </c>
      <c r="FZH48" s="11">
        <v>43556</v>
      </c>
      <c r="FZI48" t="s">
        <v>12</v>
      </c>
      <c r="FZJ48" t="s">
        <v>13</v>
      </c>
      <c r="FZK48" s="5" t="s">
        <v>231</v>
      </c>
      <c r="FZL48" s="11">
        <v>43556</v>
      </c>
      <c r="FZM48" t="s">
        <v>12</v>
      </c>
      <c r="FZN48" t="s">
        <v>13</v>
      </c>
      <c r="FZO48" s="5" t="s">
        <v>231</v>
      </c>
      <c r="FZP48" s="11">
        <v>43556</v>
      </c>
      <c r="FZQ48" t="s">
        <v>12</v>
      </c>
      <c r="FZR48" t="s">
        <v>13</v>
      </c>
      <c r="FZS48" s="5" t="s">
        <v>231</v>
      </c>
      <c r="FZT48" s="11">
        <v>43556</v>
      </c>
      <c r="FZU48" t="s">
        <v>12</v>
      </c>
      <c r="FZV48" t="s">
        <v>13</v>
      </c>
      <c r="FZW48" s="5" t="s">
        <v>231</v>
      </c>
      <c r="FZX48" s="11">
        <v>43556</v>
      </c>
      <c r="FZY48" t="s">
        <v>12</v>
      </c>
      <c r="FZZ48" t="s">
        <v>13</v>
      </c>
      <c r="GAA48" s="5" t="s">
        <v>231</v>
      </c>
      <c r="GAB48" s="11">
        <v>43556</v>
      </c>
      <c r="GAC48" t="s">
        <v>12</v>
      </c>
      <c r="GAD48" t="s">
        <v>13</v>
      </c>
      <c r="GAE48" s="5" t="s">
        <v>231</v>
      </c>
      <c r="GAF48" s="11">
        <v>43556</v>
      </c>
      <c r="GAG48" t="s">
        <v>12</v>
      </c>
      <c r="GAH48" t="s">
        <v>13</v>
      </c>
      <c r="GAI48" s="5" t="s">
        <v>231</v>
      </c>
      <c r="GAJ48" s="11">
        <v>43556</v>
      </c>
      <c r="GAK48" t="s">
        <v>12</v>
      </c>
      <c r="GAL48" t="s">
        <v>13</v>
      </c>
      <c r="GAM48" s="5" t="s">
        <v>231</v>
      </c>
      <c r="GAN48" s="11">
        <v>43556</v>
      </c>
      <c r="GAO48" t="s">
        <v>12</v>
      </c>
      <c r="GAP48" t="s">
        <v>13</v>
      </c>
      <c r="GAQ48" s="5" t="s">
        <v>231</v>
      </c>
      <c r="GAR48" s="11">
        <v>43556</v>
      </c>
      <c r="GAS48" t="s">
        <v>12</v>
      </c>
      <c r="GAT48" t="s">
        <v>13</v>
      </c>
      <c r="GAU48" s="5" t="s">
        <v>231</v>
      </c>
      <c r="GAV48" s="11">
        <v>43556</v>
      </c>
      <c r="GAW48" t="s">
        <v>12</v>
      </c>
      <c r="GAX48" t="s">
        <v>13</v>
      </c>
      <c r="GAY48" s="5" t="s">
        <v>231</v>
      </c>
      <c r="GAZ48" s="11">
        <v>43556</v>
      </c>
      <c r="GBA48" t="s">
        <v>12</v>
      </c>
      <c r="GBB48" t="s">
        <v>13</v>
      </c>
      <c r="GBC48" s="5" t="s">
        <v>231</v>
      </c>
      <c r="GBD48" s="11">
        <v>43556</v>
      </c>
      <c r="GBE48" t="s">
        <v>12</v>
      </c>
      <c r="GBF48" t="s">
        <v>13</v>
      </c>
      <c r="GBG48" s="5" t="s">
        <v>231</v>
      </c>
      <c r="GBH48" s="11">
        <v>43556</v>
      </c>
      <c r="GBI48" t="s">
        <v>12</v>
      </c>
      <c r="GBJ48" t="s">
        <v>13</v>
      </c>
      <c r="GBK48" s="5" t="s">
        <v>231</v>
      </c>
      <c r="GBL48" s="11">
        <v>43556</v>
      </c>
      <c r="GBM48" t="s">
        <v>12</v>
      </c>
      <c r="GBN48" t="s">
        <v>13</v>
      </c>
      <c r="GBO48" s="5" t="s">
        <v>231</v>
      </c>
      <c r="GBP48" s="11">
        <v>43556</v>
      </c>
      <c r="GBQ48" t="s">
        <v>12</v>
      </c>
      <c r="GBR48" t="s">
        <v>13</v>
      </c>
      <c r="GBS48" s="5" t="s">
        <v>231</v>
      </c>
      <c r="GBT48" s="11">
        <v>43556</v>
      </c>
      <c r="GBU48" t="s">
        <v>12</v>
      </c>
      <c r="GBV48" t="s">
        <v>13</v>
      </c>
      <c r="GBW48" s="5" t="s">
        <v>231</v>
      </c>
      <c r="GBX48" s="11">
        <v>43556</v>
      </c>
      <c r="GBY48" t="s">
        <v>12</v>
      </c>
      <c r="GBZ48" t="s">
        <v>13</v>
      </c>
      <c r="GCA48" s="5" t="s">
        <v>231</v>
      </c>
      <c r="GCB48" s="11">
        <v>43556</v>
      </c>
      <c r="GCC48" t="s">
        <v>12</v>
      </c>
      <c r="GCD48" t="s">
        <v>13</v>
      </c>
      <c r="GCE48" s="5" t="s">
        <v>231</v>
      </c>
      <c r="GCF48" s="11">
        <v>43556</v>
      </c>
      <c r="GCG48" t="s">
        <v>12</v>
      </c>
      <c r="GCH48" t="s">
        <v>13</v>
      </c>
      <c r="GCI48" s="5" t="s">
        <v>231</v>
      </c>
      <c r="GCJ48" s="11">
        <v>43556</v>
      </c>
      <c r="GCK48" t="s">
        <v>12</v>
      </c>
      <c r="GCL48" t="s">
        <v>13</v>
      </c>
      <c r="GCM48" s="5" t="s">
        <v>231</v>
      </c>
      <c r="GCN48" s="11">
        <v>43556</v>
      </c>
      <c r="GCO48" t="s">
        <v>12</v>
      </c>
      <c r="GCP48" t="s">
        <v>13</v>
      </c>
      <c r="GCQ48" s="5" t="s">
        <v>231</v>
      </c>
      <c r="GCR48" s="11">
        <v>43556</v>
      </c>
      <c r="GCS48" t="s">
        <v>12</v>
      </c>
      <c r="GCT48" t="s">
        <v>13</v>
      </c>
      <c r="GCU48" s="5" t="s">
        <v>231</v>
      </c>
      <c r="GCV48" s="11">
        <v>43556</v>
      </c>
      <c r="GCW48" t="s">
        <v>12</v>
      </c>
      <c r="GCX48" t="s">
        <v>13</v>
      </c>
      <c r="GCY48" s="5" t="s">
        <v>231</v>
      </c>
      <c r="GCZ48" s="11">
        <v>43556</v>
      </c>
      <c r="GDA48" t="s">
        <v>12</v>
      </c>
      <c r="GDB48" t="s">
        <v>13</v>
      </c>
      <c r="GDC48" s="5" t="s">
        <v>231</v>
      </c>
      <c r="GDD48" s="11">
        <v>43556</v>
      </c>
      <c r="GDE48" t="s">
        <v>12</v>
      </c>
      <c r="GDF48" t="s">
        <v>13</v>
      </c>
      <c r="GDG48" s="5" t="s">
        <v>231</v>
      </c>
      <c r="GDH48" s="11">
        <v>43556</v>
      </c>
      <c r="GDI48" t="s">
        <v>12</v>
      </c>
      <c r="GDJ48" t="s">
        <v>13</v>
      </c>
      <c r="GDK48" s="5" t="s">
        <v>231</v>
      </c>
      <c r="GDL48" s="11">
        <v>43556</v>
      </c>
      <c r="GDM48" t="s">
        <v>12</v>
      </c>
      <c r="GDN48" t="s">
        <v>13</v>
      </c>
      <c r="GDO48" s="5" t="s">
        <v>231</v>
      </c>
      <c r="GDP48" s="11">
        <v>43556</v>
      </c>
      <c r="GDQ48" t="s">
        <v>12</v>
      </c>
      <c r="GDR48" t="s">
        <v>13</v>
      </c>
      <c r="GDS48" s="5" t="s">
        <v>231</v>
      </c>
      <c r="GDT48" s="11">
        <v>43556</v>
      </c>
      <c r="GDU48" t="s">
        <v>12</v>
      </c>
      <c r="GDV48" t="s">
        <v>13</v>
      </c>
      <c r="GDW48" s="5" t="s">
        <v>231</v>
      </c>
      <c r="GDX48" s="11">
        <v>43556</v>
      </c>
      <c r="GDY48" t="s">
        <v>12</v>
      </c>
      <c r="GDZ48" t="s">
        <v>13</v>
      </c>
      <c r="GEA48" s="5" t="s">
        <v>231</v>
      </c>
      <c r="GEB48" s="11">
        <v>43556</v>
      </c>
      <c r="GEC48" t="s">
        <v>12</v>
      </c>
      <c r="GED48" t="s">
        <v>13</v>
      </c>
      <c r="GEE48" s="5" t="s">
        <v>231</v>
      </c>
      <c r="GEF48" s="11">
        <v>43556</v>
      </c>
      <c r="GEG48" t="s">
        <v>12</v>
      </c>
      <c r="GEH48" t="s">
        <v>13</v>
      </c>
      <c r="GEI48" s="5" t="s">
        <v>231</v>
      </c>
      <c r="GEJ48" s="11">
        <v>43556</v>
      </c>
      <c r="GEK48" t="s">
        <v>12</v>
      </c>
      <c r="GEL48" t="s">
        <v>13</v>
      </c>
      <c r="GEM48" s="5" t="s">
        <v>231</v>
      </c>
      <c r="GEN48" s="11">
        <v>43556</v>
      </c>
      <c r="GEO48" t="s">
        <v>12</v>
      </c>
      <c r="GEP48" t="s">
        <v>13</v>
      </c>
      <c r="GEQ48" s="5" t="s">
        <v>231</v>
      </c>
      <c r="GER48" s="11">
        <v>43556</v>
      </c>
      <c r="GES48" t="s">
        <v>12</v>
      </c>
      <c r="GET48" t="s">
        <v>13</v>
      </c>
      <c r="GEU48" s="5" t="s">
        <v>231</v>
      </c>
      <c r="GEV48" s="11">
        <v>43556</v>
      </c>
      <c r="GEW48" t="s">
        <v>12</v>
      </c>
      <c r="GEX48" t="s">
        <v>13</v>
      </c>
      <c r="GEY48" s="5" t="s">
        <v>231</v>
      </c>
      <c r="GEZ48" s="11">
        <v>43556</v>
      </c>
      <c r="GFA48" t="s">
        <v>12</v>
      </c>
      <c r="GFB48" t="s">
        <v>13</v>
      </c>
      <c r="GFC48" s="5" t="s">
        <v>231</v>
      </c>
      <c r="GFD48" s="11">
        <v>43556</v>
      </c>
      <c r="GFE48" t="s">
        <v>12</v>
      </c>
      <c r="GFF48" t="s">
        <v>13</v>
      </c>
      <c r="GFG48" s="5" t="s">
        <v>231</v>
      </c>
      <c r="GFH48" s="11">
        <v>43556</v>
      </c>
      <c r="GFI48" t="s">
        <v>12</v>
      </c>
      <c r="GFJ48" t="s">
        <v>13</v>
      </c>
      <c r="GFK48" s="5" t="s">
        <v>231</v>
      </c>
      <c r="GFL48" s="11">
        <v>43556</v>
      </c>
      <c r="GFM48" t="s">
        <v>12</v>
      </c>
      <c r="GFN48" t="s">
        <v>13</v>
      </c>
      <c r="GFO48" s="5" t="s">
        <v>231</v>
      </c>
      <c r="GFP48" s="11">
        <v>43556</v>
      </c>
      <c r="GFQ48" t="s">
        <v>12</v>
      </c>
      <c r="GFR48" t="s">
        <v>13</v>
      </c>
      <c r="GFS48" s="5" t="s">
        <v>231</v>
      </c>
      <c r="GFT48" s="11">
        <v>43556</v>
      </c>
      <c r="GFU48" t="s">
        <v>12</v>
      </c>
      <c r="GFV48" t="s">
        <v>13</v>
      </c>
      <c r="GFW48" s="5" t="s">
        <v>231</v>
      </c>
      <c r="GFX48" s="11">
        <v>43556</v>
      </c>
      <c r="GFY48" t="s">
        <v>12</v>
      </c>
      <c r="GFZ48" t="s">
        <v>13</v>
      </c>
      <c r="GGA48" s="5" t="s">
        <v>231</v>
      </c>
      <c r="GGB48" s="11">
        <v>43556</v>
      </c>
      <c r="GGC48" t="s">
        <v>12</v>
      </c>
      <c r="GGD48" t="s">
        <v>13</v>
      </c>
      <c r="GGE48" s="5" t="s">
        <v>231</v>
      </c>
      <c r="GGF48" s="11">
        <v>43556</v>
      </c>
      <c r="GGG48" t="s">
        <v>12</v>
      </c>
      <c r="GGH48" t="s">
        <v>13</v>
      </c>
      <c r="GGI48" s="5" t="s">
        <v>231</v>
      </c>
      <c r="GGJ48" s="11">
        <v>43556</v>
      </c>
      <c r="GGK48" t="s">
        <v>12</v>
      </c>
      <c r="GGL48" t="s">
        <v>13</v>
      </c>
      <c r="GGM48" s="5" t="s">
        <v>231</v>
      </c>
      <c r="GGN48" s="11">
        <v>43556</v>
      </c>
      <c r="GGO48" t="s">
        <v>12</v>
      </c>
      <c r="GGP48" t="s">
        <v>13</v>
      </c>
      <c r="GGQ48" s="5" t="s">
        <v>231</v>
      </c>
      <c r="GGR48" s="11">
        <v>43556</v>
      </c>
      <c r="GGS48" t="s">
        <v>12</v>
      </c>
      <c r="GGT48" t="s">
        <v>13</v>
      </c>
      <c r="GGU48" s="5" t="s">
        <v>231</v>
      </c>
      <c r="GGV48" s="11">
        <v>43556</v>
      </c>
      <c r="GGW48" t="s">
        <v>12</v>
      </c>
      <c r="GGX48" t="s">
        <v>13</v>
      </c>
      <c r="GGY48" s="5" t="s">
        <v>231</v>
      </c>
      <c r="GGZ48" s="11">
        <v>43556</v>
      </c>
      <c r="GHA48" t="s">
        <v>12</v>
      </c>
      <c r="GHB48" t="s">
        <v>13</v>
      </c>
      <c r="GHC48" s="5" t="s">
        <v>231</v>
      </c>
      <c r="GHD48" s="11">
        <v>43556</v>
      </c>
      <c r="GHE48" t="s">
        <v>12</v>
      </c>
      <c r="GHF48" t="s">
        <v>13</v>
      </c>
      <c r="GHG48" s="5" t="s">
        <v>231</v>
      </c>
      <c r="GHH48" s="11">
        <v>43556</v>
      </c>
      <c r="GHI48" t="s">
        <v>12</v>
      </c>
      <c r="GHJ48" t="s">
        <v>13</v>
      </c>
      <c r="GHK48" s="5" t="s">
        <v>231</v>
      </c>
      <c r="GHL48" s="11">
        <v>43556</v>
      </c>
      <c r="GHM48" t="s">
        <v>12</v>
      </c>
      <c r="GHN48" t="s">
        <v>13</v>
      </c>
      <c r="GHO48" s="5" t="s">
        <v>231</v>
      </c>
      <c r="GHP48" s="11">
        <v>43556</v>
      </c>
      <c r="GHQ48" t="s">
        <v>12</v>
      </c>
      <c r="GHR48" t="s">
        <v>13</v>
      </c>
      <c r="GHS48" s="5" t="s">
        <v>231</v>
      </c>
      <c r="GHT48" s="11">
        <v>43556</v>
      </c>
      <c r="GHU48" t="s">
        <v>12</v>
      </c>
      <c r="GHV48" t="s">
        <v>13</v>
      </c>
      <c r="GHW48" s="5" t="s">
        <v>231</v>
      </c>
      <c r="GHX48" s="11">
        <v>43556</v>
      </c>
      <c r="GHY48" t="s">
        <v>12</v>
      </c>
      <c r="GHZ48" t="s">
        <v>13</v>
      </c>
      <c r="GIA48" s="5" t="s">
        <v>231</v>
      </c>
      <c r="GIB48" s="11">
        <v>43556</v>
      </c>
      <c r="GIC48" t="s">
        <v>12</v>
      </c>
      <c r="GID48" t="s">
        <v>13</v>
      </c>
      <c r="GIE48" s="5" t="s">
        <v>231</v>
      </c>
      <c r="GIF48" s="11">
        <v>43556</v>
      </c>
      <c r="GIG48" t="s">
        <v>12</v>
      </c>
      <c r="GIH48" t="s">
        <v>13</v>
      </c>
      <c r="GII48" s="5" t="s">
        <v>231</v>
      </c>
      <c r="GIJ48" s="11">
        <v>43556</v>
      </c>
      <c r="GIK48" t="s">
        <v>12</v>
      </c>
      <c r="GIL48" t="s">
        <v>13</v>
      </c>
      <c r="GIM48" s="5" t="s">
        <v>231</v>
      </c>
      <c r="GIN48" s="11">
        <v>43556</v>
      </c>
      <c r="GIO48" t="s">
        <v>12</v>
      </c>
      <c r="GIP48" t="s">
        <v>13</v>
      </c>
      <c r="GIQ48" s="5" t="s">
        <v>231</v>
      </c>
      <c r="GIR48" s="11">
        <v>43556</v>
      </c>
      <c r="GIS48" t="s">
        <v>12</v>
      </c>
      <c r="GIT48" t="s">
        <v>13</v>
      </c>
      <c r="GIU48" s="5" t="s">
        <v>231</v>
      </c>
      <c r="GIV48" s="11">
        <v>43556</v>
      </c>
      <c r="GIW48" t="s">
        <v>12</v>
      </c>
      <c r="GIX48" t="s">
        <v>13</v>
      </c>
      <c r="GIY48" s="5" t="s">
        <v>231</v>
      </c>
      <c r="GIZ48" s="11">
        <v>43556</v>
      </c>
      <c r="GJA48" t="s">
        <v>12</v>
      </c>
      <c r="GJB48" t="s">
        <v>13</v>
      </c>
      <c r="GJC48" s="5" t="s">
        <v>231</v>
      </c>
      <c r="GJD48" s="11">
        <v>43556</v>
      </c>
      <c r="GJE48" t="s">
        <v>12</v>
      </c>
      <c r="GJF48" t="s">
        <v>13</v>
      </c>
      <c r="GJG48" s="5" t="s">
        <v>231</v>
      </c>
      <c r="GJH48" s="11">
        <v>43556</v>
      </c>
      <c r="GJI48" t="s">
        <v>12</v>
      </c>
      <c r="GJJ48" t="s">
        <v>13</v>
      </c>
      <c r="GJK48" s="5" t="s">
        <v>231</v>
      </c>
      <c r="GJL48" s="11">
        <v>43556</v>
      </c>
      <c r="GJM48" t="s">
        <v>12</v>
      </c>
      <c r="GJN48" t="s">
        <v>13</v>
      </c>
      <c r="GJO48" s="5" t="s">
        <v>231</v>
      </c>
      <c r="GJP48" s="11">
        <v>43556</v>
      </c>
      <c r="GJQ48" t="s">
        <v>12</v>
      </c>
      <c r="GJR48" t="s">
        <v>13</v>
      </c>
      <c r="GJS48" s="5" t="s">
        <v>231</v>
      </c>
      <c r="GJT48" s="11">
        <v>43556</v>
      </c>
      <c r="GJU48" t="s">
        <v>12</v>
      </c>
      <c r="GJV48" t="s">
        <v>13</v>
      </c>
      <c r="GJW48" s="5" t="s">
        <v>231</v>
      </c>
      <c r="GJX48" s="11">
        <v>43556</v>
      </c>
      <c r="GJY48" t="s">
        <v>12</v>
      </c>
      <c r="GJZ48" t="s">
        <v>13</v>
      </c>
      <c r="GKA48" s="5" t="s">
        <v>231</v>
      </c>
      <c r="GKB48" s="11">
        <v>43556</v>
      </c>
      <c r="GKC48" t="s">
        <v>12</v>
      </c>
      <c r="GKD48" t="s">
        <v>13</v>
      </c>
      <c r="GKE48" s="5" t="s">
        <v>231</v>
      </c>
      <c r="GKF48" s="11">
        <v>43556</v>
      </c>
      <c r="GKG48" t="s">
        <v>12</v>
      </c>
      <c r="GKH48" t="s">
        <v>13</v>
      </c>
      <c r="GKI48" s="5" t="s">
        <v>231</v>
      </c>
      <c r="GKJ48" s="11">
        <v>43556</v>
      </c>
      <c r="GKK48" t="s">
        <v>12</v>
      </c>
      <c r="GKL48" t="s">
        <v>13</v>
      </c>
      <c r="GKM48" s="5" t="s">
        <v>231</v>
      </c>
      <c r="GKN48" s="11">
        <v>43556</v>
      </c>
      <c r="GKO48" t="s">
        <v>12</v>
      </c>
      <c r="GKP48" t="s">
        <v>13</v>
      </c>
      <c r="GKQ48" s="5" t="s">
        <v>231</v>
      </c>
      <c r="GKR48" s="11">
        <v>43556</v>
      </c>
      <c r="GKS48" t="s">
        <v>12</v>
      </c>
      <c r="GKT48" t="s">
        <v>13</v>
      </c>
      <c r="GKU48" s="5" t="s">
        <v>231</v>
      </c>
      <c r="GKV48" s="11">
        <v>43556</v>
      </c>
      <c r="GKW48" t="s">
        <v>12</v>
      </c>
      <c r="GKX48" t="s">
        <v>13</v>
      </c>
      <c r="GKY48" s="5" t="s">
        <v>231</v>
      </c>
      <c r="GKZ48" s="11">
        <v>43556</v>
      </c>
      <c r="GLA48" t="s">
        <v>12</v>
      </c>
      <c r="GLB48" t="s">
        <v>13</v>
      </c>
      <c r="GLC48" s="5" t="s">
        <v>231</v>
      </c>
      <c r="GLD48" s="11">
        <v>43556</v>
      </c>
      <c r="GLE48" t="s">
        <v>12</v>
      </c>
      <c r="GLF48" t="s">
        <v>13</v>
      </c>
      <c r="GLG48" s="5" t="s">
        <v>231</v>
      </c>
      <c r="GLH48" s="11">
        <v>43556</v>
      </c>
      <c r="GLI48" t="s">
        <v>12</v>
      </c>
      <c r="GLJ48" t="s">
        <v>13</v>
      </c>
      <c r="GLK48" s="5" t="s">
        <v>231</v>
      </c>
      <c r="GLL48" s="11">
        <v>43556</v>
      </c>
      <c r="GLM48" t="s">
        <v>12</v>
      </c>
      <c r="GLN48" t="s">
        <v>13</v>
      </c>
      <c r="GLO48" s="5" t="s">
        <v>231</v>
      </c>
      <c r="GLP48" s="11">
        <v>43556</v>
      </c>
      <c r="GLQ48" t="s">
        <v>12</v>
      </c>
      <c r="GLR48" t="s">
        <v>13</v>
      </c>
      <c r="GLS48" s="5" t="s">
        <v>231</v>
      </c>
      <c r="GLT48" s="11">
        <v>43556</v>
      </c>
      <c r="GLU48" t="s">
        <v>12</v>
      </c>
      <c r="GLV48" t="s">
        <v>13</v>
      </c>
      <c r="GLW48" s="5" t="s">
        <v>231</v>
      </c>
      <c r="GLX48" s="11">
        <v>43556</v>
      </c>
      <c r="GLY48" t="s">
        <v>12</v>
      </c>
      <c r="GLZ48" t="s">
        <v>13</v>
      </c>
      <c r="GMA48" s="5" t="s">
        <v>231</v>
      </c>
      <c r="GMB48" s="11">
        <v>43556</v>
      </c>
      <c r="GMC48" t="s">
        <v>12</v>
      </c>
      <c r="GMD48" t="s">
        <v>13</v>
      </c>
      <c r="GME48" s="5" t="s">
        <v>231</v>
      </c>
      <c r="GMF48" s="11">
        <v>43556</v>
      </c>
      <c r="GMG48" t="s">
        <v>12</v>
      </c>
      <c r="GMH48" t="s">
        <v>13</v>
      </c>
      <c r="GMI48" s="5" t="s">
        <v>231</v>
      </c>
      <c r="GMJ48" s="11">
        <v>43556</v>
      </c>
      <c r="GMK48" t="s">
        <v>12</v>
      </c>
      <c r="GML48" t="s">
        <v>13</v>
      </c>
      <c r="GMM48" s="5" t="s">
        <v>231</v>
      </c>
      <c r="GMN48" s="11">
        <v>43556</v>
      </c>
      <c r="GMO48" t="s">
        <v>12</v>
      </c>
      <c r="GMP48" t="s">
        <v>13</v>
      </c>
      <c r="GMQ48" s="5" t="s">
        <v>231</v>
      </c>
      <c r="GMR48" s="11">
        <v>43556</v>
      </c>
      <c r="GMS48" t="s">
        <v>12</v>
      </c>
      <c r="GMT48" t="s">
        <v>13</v>
      </c>
      <c r="GMU48" s="5" t="s">
        <v>231</v>
      </c>
      <c r="GMV48" s="11">
        <v>43556</v>
      </c>
      <c r="GMW48" t="s">
        <v>12</v>
      </c>
      <c r="GMX48" t="s">
        <v>13</v>
      </c>
      <c r="GMY48" s="5" t="s">
        <v>231</v>
      </c>
      <c r="GMZ48" s="11">
        <v>43556</v>
      </c>
      <c r="GNA48" t="s">
        <v>12</v>
      </c>
      <c r="GNB48" t="s">
        <v>13</v>
      </c>
      <c r="GNC48" s="5" t="s">
        <v>231</v>
      </c>
      <c r="GND48" s="11">
        <v>43556</v>
      </c>
      <c r="GNE48" t="s">
        <v>12</v>
      </c>
      <c r="GNF48" t="s">
        <v>13</v>
      </c>
      <c r="GNG48" s="5" t="s">
        <v>231</v>
      </c>
      <c r="GNH48" s="11">
        <v>43556</v>
      </c>
      <c r="GNI48" t="s">
        <v>12</v>
      </c>
      <c r="GNJ48" t="s">
        <v>13</v>
      </c>
      <c r="GNK48" s="5" t="s">
        <v>231</v>
      </c>
      <c r="GNL48" s="11">
        <v>43556</v>
      </c>
      <c r="GNM48" t="s">
        <v>12</v>
      </c>
      <c r="GNN48" t="s">
        <v>13</v>
      </c>
      <c r="GNO48" s="5" t="s">
        <v>231</v>
      </c>
      <c r="GNP48" s="11">
        <v>43556</v>
      </c>
      <c r="GNQ48" t="s">
        <v>12</v>
      </c>
      <c r="GNR48" t="s">
        <v>13</v>
      </c>
      <c r="GNS48" s="5" t="s">
        <v>231</v>
      </c>
      <c r="GNT48" s="11">
        <v>43556</v>
      </c>
      <c r="GNU48" t="s">
        <v>12</v>
      </c>
      <c r="GNV48" t="s">
        <v>13</v>
      </c>
      <c r="GNW48" s="5" t="s">
        <v>231</v>
      </c>
      <c r="GNX48" s="11">
        <v>43556</v>
      </c>
      <c r="GNY48" t="s">
        <v>12</v>
      </c>
      <c r="GNZ48" t="s">
        <v>13</v>
      </c>
      <c r="GOA48" s="5" t="s">
        <v>231</v>
      </c>
      <c r="GOB48" s="11">
        <v>43556</v>
      </c>
      <c r="GOC48" t="s">
        <v>12</v>
      </c>
      <c r="GOD48" t="s">
        <v>13</v>
      </c>
      <c r="GOE48" s="5" t="s">
        <v>231</v>
      </c>
      <c r="GOF48" s="11">
        <v>43556</v>
      </c>
      <c r="GOG48" t="s">
        <v>12</v>
      </c>
      <c r="GOH48" t="s">
        <v>13</v>
      </c>
      <c r="GOI48" s="5" t="s">
        <v>231</v>
      </c>
      <c r="GOJ48" s="11">
        <v>43556</v>
      </c>
      <c r="GOK48" t="s">
        <v>12</v>
      </c>
      <c r="GOL48" t="s">
        <v>13</v>
      </c>
      <c r="GOM48" s="5" t="s">
        <v>231</v>
      </c>
      <c r="GON48" s="11">
        <v>43556</v>
      </c>
      <c r="GOO48" t="s">
        <v>12</v>
      </c>
      <c r="GOP48" t="s">
        <v>13</v>
      </c>
      <c r="GOQ48" s="5" t="s">
        <v>231</v>
      </c>
      <c r="GOR48" s="11">
        <v>43556</v>
      </c>
      <c r="GOS48" t="s">
        <v>12</v>
      </c>
      <c r="GOT48" t="s">
        <v>13</v>
      </c>
      <c r="GOU48" s="5" t="s">
        <v>231</v>
      </c>
      <c r="GOV48" s="11">
        <v>43556</v>
      </c>
      <c r="GOW48" t="s">
        <v>12</v>
      </c>
      <c r="GOX48" t="s">
        <v>13</v>
      </c>
      <c r="GOY48" s="5" t="s">
        <v>231</v>
      </c>
      <c r="GOZ48" s="11">
        <v>43556</v>
      </c>
      <c r="GPA48" t="s">
        <v>12</v>
      </c>
      <c r="GPB48" t="s">
        <v>13</v>
      </c>
      <c r="GPC48" s="5" t="s">
        <v>231</v>
      </c>
      <c r="GPD48" s="11">
        <v>43556</v>
      </c>
      <c r="GPE48" t="s">
        <v>12</v>
      </c>
      <c r="GPF48" t="s">
        <v>13</v>
      </c>
      <c r="GPG48" s="5" t="s">
        <v>231</v>
      </c>
      <c r="GPH48" s="11">
        <v>43556</v>
      </c>
      <c r="GPI48" t="s">
        <v>12</v>
      </c>
      <c r="GPJ48" t="s">
        <v>13</v>
      </c>
      <c r="GPK48" s="5" t="s">
        <v>231</v>
      </c>
      <c r="GPL48" s="11">
        <v>43556</v>
      </c>
      <c r="GPM48" t="s">
        <v>12</v>
      </c>
      <c r="GPN48" t="s">
        <v>13</v>
      </c>
      <c r="GPO48" s="5" t="s">
        <v>231</v>
      </c>
      <c r="GPP48" s="11">
        <v>43556</v>
      </c>
      <c r="GPQ48" t="s">
        <v>12</v>
      </c>
      <c r="GPR48" t="s">
        <v>13</v>
      </c>
      <c r="GPS48" s="5" t="s">
        <v>231</v>
      </c>
      <c r="GPT48" s="11">
        <v>43556</v>
      </c>
      <c r="GPU48" t="s">
        <v>12</v>
      </c>
      <c r="GPV48" t="s">
        <v>13</v>
      </c>
      <c r="GPW48" s="5" t="s">
        <v>231</v>
      </c>
      <c r="GPX48" s="11">
        <v>43556</v>
      </c>
      <c r="GPY48" t="s">
        <v>12</v>
      </c>
      <c r="GPZ48" t="s">
        <v>13</v>
      </c>
      <c r="GQA48" s="5" t="s">
        <v>231</v>
      </c>
      <c r="GQB48" s="11">
        <v>43556</v>
      </c>
      <c r="GQC48" t="s">
        <v>12</v>
      </c>
      <c r="GQD48" t="s">
        <v>13</v>
      </c>
      <c r="GQE48" s="5" t="s">
        <v>231</v>
      </c>
      <c r="GQF48" s="11">
        <v>43556</v>
      </c>
      <c r="GQG48" t="s">
        <v>12</v>
      </c>
      <c r="GQH48" t="s">
        <v>13</v>
      </c>
      <c r="GQI48" s="5" t="s">
        <v>231</v>
      </c>
      <c r="GQJ48" s="11">
        <v>43556</v>
      </c>
      <c r="GQK48" t="s">
        <v>12</v>
      </c>
      <c r="GQL48" t="s">
        <v>13</v>
      </c>
      <c r="GQM48" s="5" t="s">
        <v>231</v>
      </c>
      <c r="GQN48" s="11">
        <v>43556</v>
      </c>
      <c r="GQO48" t="s">
        <v>12</v>
      </c>
      <c r="GQP48" t="s">
        <v>13</v>
      </c>
      <c r="GQQ48" s="5" t="s">
        <v>231</v>
      </c>
      <c r="GQR48" s="11">
        <v>43556</v>
      </c>
      <c r="GQS48" t="s">
        <v>12</v>
      </c>
      <c r="GQT48" t="s">
        <v>13</v>
      </c>
      <c r="GQU48" s="5" t="s">
        <v>231</v>
      </c>
      <c r="GQV48" s="11">
        <v>43556</v>
      </c>
      <c r="GQW48" t="s">
        <v>12</v>
      </c>
      <c r="GQX48" t="s">
        <v>13</v>
      </c>
      <c r="GQY48" s="5" t="s">
        <v>231</v>
      </c>
      <c r="GQZ48" s="11">
        <v>43556</v>
      </c>
      <c r="GRA48" t="s">
        <v>12</v>
      </c>
      <c r="GRB48" t="s">
        <v>13</v>
      </c>
      <c r="GRC48" s="5" t="s">
        <v>231</v>
      </c>
      <c r="GRD48" s="11">
        <v>43556</v>
      </c>
      <c r="GRE48" t="s">
        <v>12</v>
      </c>
      <c r="GRF48" t="s">
        <v>13</v>
      </c>
      <c r="GRG48" s="5" t="s">
        <v>231</v>
      </c>
      <c r="GRH48" s="11">
        <v>43556</v>
      </c>
      <c r="GRI48" t="s">
        <v>12</v>
      </c>
      <c r="GRJ48" t="s">
        <v>13</v>
      </c>
      <c r="GRK48" s="5" t="s">
        <v>231</v>
      </c>
      <c r="GRL48" s="11">
        <v>43556</v>
      </c>
      <c r="GRM48" t="s">
        <v>12</v>
      </c>
      <c r="GRN48" t="s">
        <v>13</v>
      </c>
      <c r="GRO48" s="5" t="s">
        <v>231</v>
      </c>
      <c r="GRP48" s="11">
        <v>43556</v>
      </c>
      <c r="GRQ48" t="s">
        <v>12</v>
      </c>
      <c r="GRR48" t="s">
        <v>13</v>
      </c>
      <c r="GRS48" s="5" t="s">
        <v>231</v>
      </c>
      <c r="GRT48" s="11">
        <v>43556</v>
      </c>
      <c r="GRU48" t="s">
        <v>12</v>
      </c>
      <c r="GRV48" t="s">
        <v>13</v>
      </c>
      <c r="GRW48" s="5" t="s">
        <v>231</v>
      </c>
      <c r="GRX48" s="11">
        <v>43556</v>
      </c>
      <c r="GRY48" t="s">
        <v>12</v>
      </c>
      <c r="GRZ48" t="s">
        <v>13</v>
      </c>
      <c r="GSA48" s="5" t="s">
        <v>231</v>
      </c>
      <c r="GSB48" s="11">
        <v>43556</v>
      </c>
      <c r="GSC48" t="s">
        <v>12</v>
      </c>
      <c r="GSD48" t="s">
        <v>13</v>
      </c>
      <c r="GSE48" s="5" t="s">
        <v>231</v>
      </c>
      <c r="GSF48" s="11">
        <v>43556</v>
      </c>
      <c r="GSG48" t="s">
        <v>12</v>
      </c>
      <c r="GSH48" t="s">
        <v>13</v>
      </c>
      <c r="GSI48" s="5" t="s">
        <v>231</v>
      </c>
      <c r="GSJ48" s="11">
        <v>43556</v>
      </c>
      <c r="GSK48" t="s">
        <v>12</v>
      </c>
      <c r="GSL48" t="s">
        <v>13</v>
      </c>
      <c r="GSM48" s="5" t="s">
        <v>231</v>
      </c>
      <c r="GSN48" s="11">
        <v>43556</v>
      </c>
      <c r="GSO48" t="s">
        <v>12</v>
      </c>
      <c r="GSP48" t="s">
        <v>13</v>
      </c>
      <c r="GSQ48" s="5" t="s">
        <v>231</v>
      </c>
      <c r="GSR48" s="11">
        <v>43556</v>
      </c>
      <c r="GSS48" t="s">
        <v>12</v>
      </c>
      <c r="GST48" t="s">
        <v>13</v>
      </c>
      <c r="GSU48" s="5" t="s">
        <v>231</v>
      </c>
      <c r="GSV48" s="11">
        <v>43556</v>
      </c>
      <c r="GSW48" t="s">
        <v>12</v>
      </c>
      <c r="GSX48" t="s">
        <v>13</v>
      </c>
      <c r="GSY48" s="5" t="s">
        <v>231</v>
      </c>
      <c r="GSZ48" s="11">
        <v>43556</v>
      </c>
      <c r="GTA48" t="s">
        <v>12</v>
      </c>
      <c r="GTB48" t="s">
        <v>13</v>
      </c>
      <c r="GTC48" s="5" t="s">
        <v>231</v>
      </c>
      <c r="GTD48" s="11">
        <v>43556</v>
      </c>
      <c r="GTE48" t="s">
        <v>12</v>
      </c>
      <c r="GTF48" t="s">
        <v>13</v>
      </c>
      <c r="GTG48" s="5" t="s">
        <v>231</v>
      </c>
      <c r="GTH48" s="11">
        <v>43556</v>
      </c>
      <c r="GTI48" t="s">
        <v>12</v>
      </c>
      <c r="GTJ48" t="s">
        <v>13</v>
      </c>
      <c r="GTK48" s="5" t="s">
        <v>231</v>
      </c>
      <c r="GTL48" s="11">
        <v>43556</v>
      </c>
      <c r="GTM48" t="s">
        <v>12</v>
      </c>
      <c r="GTN48" t="s">
        <v>13</v>
      </c>
      <c r="GTO48" s="5" t="s">
        <v>231</v>
      </c>
      <c r="GTP48" s="11">
        <v>43556</v>
      </c>
      <c r="GTQ48" t="s">
        <v>12</v>
      </c>
      <c r="GTR48" t="s">
        <v>13</v>
      </c>
      <c r="GTS48" s="5" t="s">
        <v>231</v>
      </c>
      <c r="GTT48" s="11">
        <v>43556</v>
      </c>
      <c r="GTU48" t="s">
        <v>12</v>
      </c>
      <c r="GTV48" t="s">
        <v>13</v>
      </c>
      <c r="GTW48" s="5" t="s">
        <v>231</v>
      </c>
      <c r="GTX48" s="11">
        <v>43556</v>
      </c>
      <c r="GTY48" t="s">
        <v>12</v>
      </c>
      <c r="GTZ48" t="s">
        <v>13</v>
      </c>
      <c r="GUA48" s="5" t="s">
        <v>231</v>
      </c>
      <c r="GUB48" s="11">
        <v>43556</v>
      </c>
      <c r="GUC48" t="s">
        <v>12</v>
      </c>
      <c r="GUD48" t="s">
        <v>13</v>
      </c>
      <c r="GUE48" s="5" t="s">
        <v>231</v>
      </c>
      <c r="GUF48" s="11">
        <v>43556</v>
      </c>
      <c r="GUG48" t="s">
        <v>12</v>
      </c>
      <c r="GUH48" t="s">
        <v>13</v>
      </c>
      <c r="GUI48" s="5" t="s">
        <v>231</v>
      </c>
      <c r="GUJ48" s="11">
        <v>43556</v>
      </c>
      <c r="GUK48" t="s">
        <v>12</v>
      </c>
      <c r="GUL48" t="s">
        <v>13</v>
      </c>
      <c r="GUM48" s="5" t="s">
        <v>231</v>
      </c>
      <c r="GUN48" s="11">
        <v>43556</v>
      </c>
      <c r="GUO48" t="s">
        <v>12</v>
      </c>
      <c r="GUP48" t="s">
        <v>13</v>
      </c>
      <c r="GUQ48" s="5" t="s">
        <v>231</v>
      </c>
      <c r="GUR48" s="11">
        <v>43556</v>
      </c>
      <c r="GUS48" t="s">
        <v>12</v>
      </c>
      <c r="GUT48" t="s">
        <v>13</v>
      </c>
      <c r="GUU48" s="5" t="s">
        <v>231</v>
      </c>
      <c r="GUV48" s="11">
        <v>43556</v>
      </c>
      <c r="GUW48" t="s">
        <v>12</v>
      </c>
      <c r="GUX48" t="s">
        <v>13</v>
      </c>
      <c r="GUY48" s="5" t="s">
        <v>231</v>
      </c>
      <c r="GUZ48" s="11">
        <v>43556</v>
      </c>
      <c r="GVA48" t="s">
        <v>12</v>
      </c>
      <c r="GVB48" t="s">
        <v>13</v>
      </c>
      <c r="GVC48" s="5" t="s">
        <v>231</v>
      </c>
      <c r="GVD48" s="11">
        <v>43556</v>
      </c>
      <c r="GVE48" t="s">
        <v>12</v>
      </c>
      <c r="GVF48" t="s">
        <v>13</v>
      </c>
      <c r="GVG48" s="5" t="s">
        <v>231</v>
      </c>
      <c r="GVH48" s="11">
        <v>43556</v>
      </c>
      <c r="GVI48" t="s">
        <v>12</v>
      </c>
      <c r="GVJ48" t="s">
        <v>13</v>
      </c>
      <c r="GVK48" s="5" t="s">
        <v>231</v>
      </c>
      <c r="GVL48" s="11">
        <v>43556</v>
      </c>
      <c r="GVM48" t="s">
        <v>12</v>
      </c>
      <c r="GVN48" t="s">
        <v>13</v>
      </c>
      <c r="GVO48" s="5" t="s">
        <v>231</v>
      </c>
      <c r="GVP48" s="11">
        <v>43556</v>
      </c>
      <c r="GVQ48" t="s">
        <v>12</v>
      </c>
      <c r="GVR48" t="s">
        <v>13</v>
      </c>
      <c r="GVS48" s="5" t="s">
        <v>231</v>
      </c>
      <c r="GVT48" s="11">
        <v>43556</v>
      </c>
      <c r="GVU48" t="s">
        <v>12</v>
      </c>
      <c r="GVV48" t="s">
        <v>13</v>
      </c>
      <c r="GVW48" s="5" t="s">
        <v>231</v>
      </c>
      <c r="GVX48" s="11">
        <v>43556</v>
      </c>
      <c r="GVY48" t="s">
        <v>12</v>
      </c>
      <c r="GVZ48" t="s">
        <v>13</v>
      </c>
      <c r="GWA48" s="5" t="s">
        <v>231</v>
      </c>
      <c r="GWB48" s="11">
        <v>43556</v>
      </c>
      <c r="GWC48" t="s">
        <v>12</v>
      </c>
      <c r="GWD48" t="s">
        <v>13</v>
      </c>
      <c r="GWE48" s="5" t="s">
        <v>231</v>
      </c>
      <c r="GWF48" s="11">
        <v>43556</v>
      </c>
      <c r="GWG48" t="s">
        <v>12</v>
      </c>
      <c r="GWH48" t="s">
        <v>13</v>
      </c>
      <c r="GWI48" s="5" t="s">
        <v>231</v>
      </c>
      <c r="GWJ48" s="11">
        <v>43556</v>
      </c>
      <c r="GWK48" t="s">
        <v>12</v>
      </c>
      <c r="GWL48" t="s">
        <v>13</v>
      </c>
      <c r="GWM48" s="5" t="s">
        <v>231</v>
      </c>
      <c r="GWN48" s="11">
        <v>43556</v>
      </c>
      <c r="GWO48" t="s">
        <v>12</v>
      </c>
      <c r="GWP48" t="s">
        <v>13</v>
      </c>
      <c r="GWQ48" s="5" t="s">
        <v>231</v>
      </c>
      <c r="GWR48" s="11">
        <v>43556</v>
      </c>
      <c r="GWS48" t="s">
        <v>12</v>
      </c>
      <c r="GWT48" t="s">
        <v>13</v>
      </c>
      <c r="GWU48" s="5" t="s">
        <v>231</v>
      </c>
      <c r="GWV48" s="11">
        <v>43556</v>
      </c>
      <c r="GWW48" t="s">
        <v>12</v>
      </c>
      <c r="GWX48" t="s">
        <v>13</v>
      </c>
      <c r="GWY48" s="5" t="s">
        <v>231</v>
      </c>
      <c r="GWZ48" s="11">
        <v>43556</v>
      </c>
      <c r="GXA48" t="s">
        <v>12</v>
      </c>
      <c r="GXB48" t="s">
        <v>13</v>
      </c>
      <c r="GXC48" s="5" t="s">
        <v>231</v>
      </c>
      <c r="GXD48" s="11">
        <v>43556</v>
      </c>
      <c r="GXE48" t="s">
        <v>12</v>
      </c>
      <c r="GXF48" t="s">
        <v>13</v>
      </c>
      <c r="GXG48" s="5" t="s">
        <v>231</v>
      </c>
      <c r="GXH48" s="11">
        <v>43556</v>
      </c>
      <c r="GXI48" t="s">
        <v>12</v>
      </c>
      <c r="GXJ48" t="s">
        <v>13</v>
      </c>
      <c r="GXK48" s="5" t="s">
        <v>231</v>
      </c>
      <c r="GXL48" s="11">
        <v>43556</v>
      </c>
      <c r="GXM48" t="s">
        <v>12</v>
      </c>
      <c r="GXN48" t="s">
        <v>13</v>
      </c>
      <c r="GXO48" s="5" t="s">
        <v>231</v>
      </c>
      <c r="GXP48" s="11">
        <v>43556</v>
      </c>
      <c r="GXQ48" t="s">
        <v>12</v>
      </c>
      <c r="GXR48" t="s">
        <v>13</v>
      </c>
      <c r="GXS48" s="5" t="s">
        <v>231</v>
      </c>
      <c r="GXT48" s="11">
        <v>43556</v>
      </c>
      <c r="GXU48" t="s">
        <v>12</v>
      </c>
      <c r="GXV48" t="s">
        <v>13</v>
      </c>
      <c r="GXW48" s="5" t="s">
        <v>231</v>
      </c>
      <c r="GXX48" s="11">
        <v>43556</v>
      </c>
      <c r="GXY48" t="s">
        <v>12</v>
      </c>
      <c r="GXZ48" t="s">
        <v>13</v>
      </c>
      <c r="GYA48" s="5" t="s">
        <v>231</v>
      </c>
      <c r="GYB48" s="11">
        <v>43556</v>
      </c>
      <c r="GYC48" t="s">
        <v>12</v>
      </c>
      <c r="GYD48" t="s">
        <v>13</v>
      </c>
      <c r="GYE48" s="5" t="s">
        <v>231</v>
      </c>
      <c r="GYF48" s="11">
        <v>43556</v>
      </c>
      <c r="GYG48" t="s">
        <v>12</v>
      </c>
      <c r="GYH48" t="s">
        <v>13</v>
      </c>
      <c r="GYI48" s="5" t="s">
        <v>231</v>
      </c>
      <c r="GYJ48" s="11">
        <v>43556</v>
      </c>
      <c r="GYK48" t="s">
        <v>12</v>
      </c>
      <c r="GYL48" t="s">
        <v>13</v>
      </c>
      <c r="GYM48" s="5" t="s">
        <v>231</v>
      </c>
      <c r="GYN48" s="11">
        <v>43556</v>
      </c>
      <c r="GYO48" t="s">
        <v>12</v>
      </c>
      <c r="GYP48" t="s">
        <v>13</v>
      </c>
      <c r="GYQ48" s="5" t="s">
        <v>231</v>
      </c>
      <c r="GYR48" s="11">
        <v>43556</v>
      </c>
      <c r="GYS48" t="s">
        <v>12</v>
      </c>
      <c r="GYT48" t="s">
        <v>13</v>
      </c>
      <c r="GYU48" s="5" t="s">
        <v>231</v>
      </c>
      <c r="GYV48" s="11">
        <v>43556</v>
      </c>
      <c r="GYW48" t="s">
        <v>12</v>
      </c>
      <c r="GYX48" t="s">
        <v>13</v>
      </c>
      <c r="GYY48" s="5" t="s">
        <v>231</v>
      </c>
      <c r="GYZ48" s="11">
        <v>43556</v>
      </c>
      <c r="GZA48" t="s">
        <v>12</v>
      </c>
      <c r="GZB48" t="s">
        <v>13</v>
      </c>
      <c r="GZC48" s="5" t="s">
        <v>231</v>
      </c>
      <c r="GZD48" s="11">
        <v>43556</v>
      </c>
      <c r="GZE48" t="s">
        <v>12</v>
      </c>
      <c r="GZF48" t="s">
        <v>13</v>
      </c>
      <c r="GZG48" s="5" t="s">
        <v>231</v>
      </c>
      <c r="GZH48" s="11">
        <v>43556</v>
      </c>
      <c r="GZI48" t="s">
        <v>12</v>
      </c>
      <c r="GZJ48" t="s">
        <v>13</v>
      </c>
      <c r="GZK48" s="5" t="s">
        <v>231</v>
      </c>
      <c r="GZL48" s="11">
        <v>43556</v>
      </c>
      <c r="GZM48" t="s">
        <v>12</v>
      </c>
      <c r="GZN48" t="s">
        <v>13</v>
      </c>
      <c r="GZO48" s="5" t="s">
        <v>231</v>
      </c>
      <c r="GZP48" s="11">
        <v>43556</v>
      </c>
      <c r="GZQ48" t="s">
        <v>12</v>
      </c>
      <c r="GZR48" t="s">
        <v>13</v>
      </c>
      <c r="GZS48" s="5" t="s">
        <v>231</v>
      </c>
      <c r="GZT48" s="11">
        <v>43556</v>
      </c>
      <c r="GZU48" t="s">
        <v>12</v>
      </c>
      <c r="GZV48" t="s">
        <v>13</v>
      </c>
      <c r="GZW48" s="5" t="s">
        <v>231</v>
      </c>
      <c r="GZX48" s="11">
        <v>43556</v>
      </c>
      <c r="GZY48" t="s">
        <v>12</v>
      </c>
      <c r="GZZ48" t="s">
        <v>13</v>
      </c>
      <c r="HAA48" s="5" t="s">
        <v>231</v>
      </c>
      <c r="HAB48" s="11">
        <v>43556</v>
      </c>
      <c r="HAC48" t="s">
        <v>12</v>
      </c>
      <c r="HAD48" t="s">
        <v>13</v>
      </c>
      <c r="HAE48" s="5" t="s">
        <v>231</v>
      </c>
      <c r="HAF48" s="11">
        <v>43556</v>
      </c>
      <c r="HAG48" t="s">
        <v>12</v>
      </c>
      <c r="HAH48" t="s">
        <v>13</v>
      </c>
      <c r="HAI48" s="5" t="s">
        <v>231</v>
      </c>
      <c r="HAJ48" s="11">
        <v>43556</v>
      </c>
      <c r="HAK48" t="s">
        <v>12</v>
      </c>
      <c r="HAL48" t="s">
        <v>13</v>
      </c>
      <c r="HAM48" s="5" t="s">
        <v>231</v>
      </c>
      <c r="HAN48" s="11">
        <v>43556</v>
      </c>
      <c r="HAO48" t="s">
        <v>12</v>
      </c>
      <c r="HAP48" t="s">
        <v>13</v>
      </c>
      <c r="HAQ48" s="5" t="s">
        <v>231</v>
      </c>
      <c r="HAR48" s="11">
        <v>43556</v>
      </c>
      <c r="HAS48" t="s">
        <v>12</v>
      </c>
      <c r="HAT48" t="s">
        <v>13</v>
      </c>
      <c r="HAU48" s="5" t="s">
        <v>231</v>
      </c>
      <c r="HAV48" s="11">
        <v>43556</v>
      </c>
      <c r="HAW48" t="s">
        <v>12</v>
      </c>
      <c r="HAX48" t="s">
        <v>13</v>
      </c>
      <c r="HAY48" s="5" t="s">
        <v>231</v>
      </c>
      <c r="HAZ48" s="11">
        <v>43556</v>
      </c>
      <c r="HBA48" t="s">
        <v>12</v>
      </c>
      <c r="HBB48" t="s">
        <v>13</v>
      </c>
      <c r="HBC48" s="5" t="s">
        <v>231</v>
      </c>
      <c r="HBD48" s="11">
        <v>43556</v>
      </c>
      <c r="HBE48" t="s">
        <v>12</v>
      </c>
      <c r="HBF48" t="s">
        <v>13</v>
      </c>
      <c r="HBG48" s="5" t="s">
        <v>231</v>
      </c>
      <c r="HBH48" s="11">
        <v>43556</v>
      </c>
      <c r="HBI48" t="s">
        <v>12</v>
      </c>
      <c r="HBJ48" t="s">
        <v>13</v>
      </c>
      <c r="HBK48" s="5" t="s">
        <v>231</v>
      </c>
      <c r="HBL48" s="11">
        <v>43556</v>
      </c>
      <c r="HBM48" t="s">
        <v>12</v>
      </c>
      <c r="HBN48" t="s">
        <v>13</v>
      </c>
      <c r="HBO48" s="5" t="s">
        <v>231</v>
      </c>
      <c r="HBP48" s="11">
        <v>43556</v>
      </c>
      <c r="HBQ48" t="s">
        <v>12</v>
      </c>
      <c r="HBR48" t="s">
        <v>13</v>
      </c>
      <c r="HBS48" s="5" t="s">
        <v>231</v>
      </c>
      <c r="HBT48" s="11">
        <v>43556</v>
      </c>
      <c r="HBU48" t="s">
        <v>12</v>
      </c>
      <c r="HBV48" t="s">
        <v>13</v>
      </c>
      <c r="HBW48" s="5" t="s">
        <v>231</v>
      </c>
      <c r="HBX48" s="11">
        <v>43556</v>
      </c>
      <c r="HBY48" t="s">
        <v>12</v>
      </c>
      <c r="HBZ48" t="s">
        <v>13</v>
      </c>
      <c r="HCA48" s="5" t="s">
        <v>231</v>
      </c>
      <c r="HCB48" s="11">
        <v>43556</v>
      </c>
      <c r="HCC48" t="s">
        <v>12</v>
      </c>
      <c r="HCD48" t="s">
        <v>13</v>
      </c>
      <c r="HCE48" s="5" t="s">
        <v>231</v>
      </c>
      <c r="HCF48" s="11">
        <v>43556</v>
      </c>
      <c r="HCG48" t="s">
        <v>12</v>
      </c>
      <c r="HCH48" t="s">
        <v>13</v>
      </c>
      <c r="HCI48" s="5" t="s">
        <v>231</v>
      </c>
      <c r="HCJ48" s="11">
        <v>43556</v>
      </c>
      <c r="HCK48" t="s">
        <v>12</v>
      </c>
      <c r="HCL48" t="s">
        <v>13</v>
      </c>
      <c r="HCM48" s="5" t="s">
        <v>231</v>
      </c>
      <c r="HCN48" s="11">
        <v>43556</v>
      </c>
      <c r="HCO48" t="s">
        <v>12</v>
      </c>
      <c r="HCP48" t="s">
        <v>13</v>
      </c>
      <c r="HCQ48" s="5" t="s">
        <v>231</v>
      </c>
      <c r="HCR48" s="11">
        <v>43556</v>
      </c>
      <c r="HCS48" t="s">
        <v>12</v>
      </c>
      <c r="HCT48" t="s">
        <v>13</v>
      </c>
      <c r="HCU48" s="5" t="s">
        <v>231</v>
      </c>
      <c r="HCV48" s="11">
        <v>43556</v>
      </c>
      <c r="HCW48" t="s">
        <v>12</v>
      </c>
      <c r="HCX48" t="s">
        <v>13</v>
      </c>
      <c r="HCY48" s="5" t="s">
        <v>231</v>
      </c>
      <c r="HCZ48" s="11">
        <v>43556</v>
      </c>
      <c r="HDA48" t="s">
        <v>12</v>
      </c>
      <c r="HDB48" t="s">
        <v>13</v>
      </c>
      <c r="HDC48" s="5" t="s">
        <v>231</v>
      </c>
      <c r="HDD48" s="11">
        <v>43556</v>
      </c>
      <c r="HDE48" t="s">
        <v>12</v>
      </c>
      <c r="HDF48" t="s">
        <v>13</v>
      </c>
      <c r="HDG48" s="5" t="s">
        <v>231</v>
      </c>
      <c r="HDH48" s="11">
        <v>43556</v>
      </c>
      <c r="HDI48" t="s">
        <v>12</v>
      </c>
      <c r="HDJ48" t="s">
        <v>13</v>
      </c>
      <c r="HDK48" s="5" t="s">
        <v>231</v>
      </c>
      <c r="HDL48" s="11">
        <v>43556</v>
      </c>
      <c r="HDM48" t="s">
        <v>12</v>
      </c>
      <c r="HDN48" t="s">
        <v>13</v>
      </c>
      <c r="HDO48" s="5" t="s">
        <v>231</v>
      </c>
      <c r="HDP48" s="11">
        <v>43556</v>
      </c>
      <c r="HDQ48" t="s">
        <v>12</v>
      </c>
      <c r="HDR48" t="s">
        <v>13</v>
      </c>
      <c r="HDS48" s="5" t="s">
        <v>231</v>
      </c>
      <c r="HDT48" s="11">
        <v>43556</v>
      </c>
      <c r="HDU48" t="s">
        <v>12</v>
      </c>
      <c r="HDV48" t="s">
        <v>13</v>
      </c>
      <c r="HDW48" s="5" t="s">
        <v>231</v>
      </c>
      <c r="HDX48" s="11">
        <v>43556</v>
      </c>
      <c r="HDY48" t="s">
        <v>12</v>
      </c>
      <c r="HDZ48" t="s">
        <v>13</v>
      </c>
      <c r="HEA48" s="5" t="s">
        <v>231</v>
      </c>
      <c r="HEB48" s="11">
        <v>43556</v>
      </c>
      <c r="HEC48" t="s">
        <v>12</v>
      </c>
      <c r="HED48" t="s">
        <v>13</v>
      </c>
      <c r="HEE48" s="5" t="s">
        <v>231</v>
      </c>
      <c r="HEF48" s="11">
        <v>43556</v>
      </c>
      <c r="HEG48" t="s">
        <v>12</v>
      </c>
      <c r="HEH48" t="s">
        <v>13</v>
      </c>
      <c r="HEI48" s="5" t="s">
        <v>231</v>
      </c>
      <c r="HEJ48" s="11">
        <v>43556</v>
      </c>
      <c r="HEK48" t="s">
        <v>12</v>
      </c>
      <c r="HEL48" t="s">
        <v>13</v>
      </c>
      <c r="HEM48" s="5" t="s">
        <v>231</v>
      </c>
      <c r="HEN48" s="11">
        <v>43556</v>
      </c>
      <c r="HEO48" t="s">
        <v>12</v>
      </c>
      <c r="HEP48" t="s">
        <v>13</v>
      </c>
      <c r="HEQ48" s="5" t="s">
        <v>231</v>
      </c>
      <c r="HER48" s="11">
        <v>43556</v>
      </c>
      <c r="HES48" t="s">
        <v>12</v>
      </c>
      <c r="HET48" t="s">
        <v>13</v>
      </c>
      <c r="HEU48" s="5" t="s">
        <v>231</v>
      </c>
      <c r="HEV48" s="11">
        <v>43556</v>
      </c>
      <c r="HEW48" t="s">
        <v>12</v>
      </c>
      <c r="HEX48" t="s">
        <v>13</v>
      </c>
      <c r="HEY48" s="5" t="s">
        <v>231</v>
      </c>
      <c r="HEZ48" s="11">
        <v>43556</v>
      </c>
      <c r="HFA48" t="s">
        <v>12</v>
      </c>
      <c r="HFB48" t="s">
        <v>13</v>
      </c>
      <c r="HFC48" s="5" t="s">
        <v>231</v>
      </c>
      <c r="HFD48" s="11">
        <v>43556</v>
      </c>
      <c r="HFE48" t="s">
        <v>12</v>
      </c>
      <c r="HFF48" t="s">
        <v>13</v>
      </c>
      <c r="HFG48" s="5" t="s">
        <v>231</v>
      </c>
      <c r="HFH48" s="11">
        <v>43556</v>
      </c>
      <c r="HFI48" t="s">
        <v>12</v>
      </c>
      <c r="HFJ48" t="s">
        <v>13</v>
      </c>
      <c r="HFK48" s="5" t="s">
        <v>231</v>
      </c>
      <c r="HFL48" s="11">
        <v>43556</v>
      </c>
      <c r="HFM48" t="s">
        <v>12</v>
      </c>
      <c r="HFN48" t="s">
        <v>13</v>
      </c>
      <c r="HFO48" s="5" t="s">
        <v>231</v>
      </c>
      <c r="HFP48" s="11">
        <v>43556</v>
      </c>
      <c r="HFQ48" t="s">
        <v>12</v>
      </c>
      <c r="HFR48" t="s">
        <v>13</v>
      </c>
      <c r="HFS48" s="5" t="s">
        <v>231</v>
      </c>
      <c r="HFT48" s="11">
        <v>43556</v>
      </c>
      <c r="HFU48" t="s">
        <v>12</v>
      </c>
      <c r="HFV48" t="s">
        <v>13</v>
      </c>
      <c r="HFW48" s="5" t="s">
        <v>231</v>
      </c>
      <c r="HFX48" s="11">
        <v>43556</v>
      </c>
      <c r="HFY48" t="s">
        <v>12</v>
      </c>
      <c r="HFZ48" t="s">
        <v>13</v>
      </c>
      <c r="HGA48" s="5" t="s">
        <v>231</v>
      </c>
      <c r="HGB48" s="11">
        <v>43556</v>
      </c>
      <c r="HGC48" t="s">
        <v>12</v>
      </c>
      <c r="HGD48" t="s">
        <v>13</v>
      </c>
      <c r="HGE48" s="5" t="s">
        <v>231</v>
      </c>
      <c r="HGF48" s="11">
        <v>43556</v>
      </c>
      <c r="HGG48" t="s">
        <v>12</v>
      </c>
      <c r="HGH48" t="s">
        <v>13</v>
      </c>
      <c r="HGI48" s="5" t="s">
        <v>231</v>
      </c>
      <c r="HGJ48" s="11">
        <v>43556</v>
      </c>
      <c r="HGK48" t="s">
        <v>12</v>
      </c>
      <c r="HGL48" t="s">
        <v>13</v>
      </c>
      <c r="HGM48" s="5" t="s">
        <v>231</v>
      </c>
      <c r="HGN48" s="11">
        <v>43556</v>
      </c>
      <c r="HGO48" t="s">
        <v>12</v>
      </c>
      <c r="HGP48" t="s">
        <v>13</v>
      </c>
      <c r="HGQ48" s="5" t="s">
        <v>231</v>
      </c>
      <c r="HGR48" s="11">
        <v>43556</v>
      </c>
      <c r="HGS48" t="s">
        <v>12</v>
      </c>
      <c r="HGT48" t="s">
        <v>13</v>
      </c>
      <c r="HGU48" s="5" t="s">
        <v>231</v>
      </c>
      <c r="HGV48" s="11">
        <v>43556</v>
      </c>
      <c r="HGW48" t="s">
        <v>12</v>
      </c>
      <c r="HGX48" t="s">
        <v>13</v>
      </c>
      <c r="HGY48" s="5" t="s">
        <v>231</v>
      </c>
      <c r="HGZ48" s="11">
        <v>43556</v>
      </c>
      <c r="HHA48" t="s">
        <v>12</v>
      </c>
      <c r="HHB48" t="s">
        <v>13</v>
      </c>
      <c r="HHC48" s="5" t="s">
        <v>231</v>
      </c>
      <c r="HHD48" s="11">
        <v>43556</v>
      </c>
      <c r="HHE48" t="s">
        <v>12</v>
      </c>
      <c r="HHF48" t="s">
        <v>13</v>
      </c>
      <c r="HHG48" s="5" t="s">
        <v>231</v>
      </c>
      <c r="HHH48" s="11">
        <v>43556</v>
      </c>
      <c r="HHI48" t="s">
        <v>12</v>
      </c>
      <c r="HHJ48" t="s">
        <v>13</v>
      </c>
      <c r="HHK48" s="5" t="s">
        <v>231</v>
      </c>
      <c r="HHL48" s="11">
        <v>43556</v>
      </c>
      <c r="HHM48" t="s">
        <v>12</v>
      </c>
      <c r="HHN48" t="s">
        <v>13</v>
      </c>
      <c r="HHO48" s="5" t="s">
        <v>231</v>
      </c>
      <c r="HHP48" s="11">
        <v>43556</v>
      </c>
      <c r="HHQ48" t="s">
        <v>12</v>
      </c>
      <c r="HHR48" t="s">
        <v>13</v>
      </c>
      <c r="HHS48" s="5" t="s">
        <v>231</v>
      </c>
      <c r="HHT48" s="11">
        <v>43556</v>
      </c>
      <c r="HHU48" t="s">
        <v>12</v>
      </c>
      <c r="HHV48" t="s">
        <v>13</v>
      </c>
      <c r="HHW48" s="5" t="s">
        <v>231</v>
      </c>
      <c r="HHX48" s="11">
        <v>43556</v>
      </c>
      <c r="HHY48" t="s">
        <v>12</v>
      </c>
      <c r="HHZ48" t="s">
        <v>13</v>
      </c>
      <c r="HIA48" s="5" t="s">
        <v>231</v>
      </c>
      <c r="HIB48" s="11">
        <v>43556</v>
      </c>
      <c r="HIC48" t="s">
        <v>12</v>
      </c>
      <c r="HID48" t="s">
        <v>13</v>
      </c>
      <c r="HIE48" s="5" t="s">
        <v>231</v>
      </c>
      <c r="HIF48" s="11">
        <v>43556</v>
      </c>
      <c r="HIG48" t="s">
        <v>12</v>
      </c>
      <c r="HIH48" t="s">
        <v>13</v>
      </c>
      <c r="HII48" s="5" t="s">
        <v>231</v>
      </c>
      <c r="HIJ48" s="11">
        <v>43556</v>
      </c>
      <c r="HIK48" t="s">
        <v>12</v>
      </c>
      <c r="HIL48" t="s">
        <v>13</v>
      </c>
      <c r="HIM48" s="5" t="s">
        <v>231</v>
      </c>
      <c r="HIN48" s="11">
        <v>43556</v>
      </c>
      <c r="HIO48" t="s">
        <v>12</v>
      </c>
      <c r="HIP48" t="s">
        <v>13</v>
      </c>
      <c r="HIQ48" s="5" t="s">
        <v>231</v>
      </c>
      <c r="HIR48" s="11">
        <v>43556</v>
      </c>
      <c r="HIS48" t="s">
        <v>12</v>
      </c>
      <c r="HIT48" t="s">
        <v>13</v>
      </c>
      <c r="HIU48" s="5" t="s">
        <v>231</v>
      </c>
      <c r="HIV48" s="11">
        <v>43556</v>
      </c>
      <c r="HIW48" t="s">
        <v>12</v>
      </c>
      <c r="HIX48" t="s">
        <v>13</v>
      </c>
      <c r="HIY48" s="5" t="s">
        <v>231</v>
      </c>
      <c r="HIZ48" s="11">
        <v>43556</v>
      </c>
      <c r="HJA48" t="s">
        <v>12</v>
      </c>
      <c r="HJB48" t="s">
        <v>13</v>
      </c>
      <c r="HJC48" s="5" t="s">
        <v>231</v>
      </c>
      <c r="HJD48" s="11">
        <v>43556</v>
      </c>
      <c r="HJE48" t="s">
        <v>12</v>
      </c>
      <c r="HJF48" t="s">
        <v>13</v>
      </c>
      <c r="HJG48" s="5" t="s">
        <v>231</v>
      </c>
      <c r="HJH48" s="11">
        <v>43556</v>
      </c>
      <c r="HJI48" t="s">
        <v>12</v>
      </c>
      <c r="HJJ48" t="s">
        <v>13</v>
      </c>
      <c r="HJK48" s="5" t="s">
        <v>231</v>
      </c>
      <c r="HJL48" s="11">
        <v>43556</v>
      </c>
      <c r="HJM48" t="s">
        <v>12</v>
      </c>
      <c r="HJN48" t="s">
        <v>13</v>
      </c>
      <c r="HJO48" s="5" t="s">
        <v>231</v>
      </c>
      <c r="HJP48" s="11">
        <v>43556</v>
      </c>
      <c r="HJQ48" t="s">
        <v>12</v>
      </c>
      <c r="HJR48" t="s">
        <v>13</v>
      </c>
      <c r="HJS48" s="5" t="s">
        <v>231</v>
      </c>
      <c r="HJT48" s="11">
        <v>43556</v>
      </c>
      <c r="HJU48" t="s">
        <v>12</v>
      </c>
      <c r="HJV48" t="s">
        <v>13</v>
      </c>
      <c r="HJW48" s="5" t="s">
        <v>231</v>
      </c>
      <c r="HJX48" s="11">
        <v>43556</v>
      </c>
      <c r="HJY48" t="s">
        <v>12</v>
      </c>
      <c r="HJZ48" t="s">
        <v>13</v>
      </c>
      <c r="HKA48" s="5" t="s">
        <v>231</v>
      </c>
      <c r="HKB48" s="11">
        <v>43556</v>
      </c>
      <c r="HKC48" t="s">
        <v>12</v>
      </c>
      <c r="HKD48" t="s">
        <v>13</v>
      </c>
      <c r="HKE48" s="5" t="s">
        <v>231</v>
      </c>
      <c r="HKF48" s="11">
        <v>43556</v>
      </c>
      <c r="HKG48" t="s">
        <v>12</v>
      </c>
      <c r="HKH48" t="s">
        <v>13</v>
      </c>
      <c r="HKI48" s="5" t="s">
        <v>231</v>
      </c>
      <c r="HKJ48" s="11">
        <v>43556</v>
      </c>
      <c r="HKK48" t="s">
        <v>12</v>
      </c>
      <c r="HKL48" t="s">
        <v>13</v>
      </c>
      <c r="HKM48" s="5" t="s">
        <v>231</v>
      </c>
      <c r="HKN48" s="11">
        <v>43556</v>
      </c>
      <c r="HKO48" t="s">
        <v>12</v>
      </c>
      <c r="HKP48" t="s">
        <v>13</v>
      </c>
      <c r="HKQ48" s="5" t="s">
        <v>231</v>
      </c>
      <c r="HKR48" s="11">
        <v>43556</v>
      </c>
      <c r="HKS48" t="s">
        <v>12</v>
      </c>
      <c r="HKT48" t="s">
        <v>13</v>
      </c>
      <c r="HKU48" s="5" t="s">
        <v>231</v>
      </c>
      <c r="HKV48" s="11">
        <v>43556</v>
      </c>
      <c r="HKW48" t="s">
        <v>12</v>
      </c>
      <c r="HKX48" t="s">
        <v>13</v>
      </c>
      <c r="HKY48" s="5" t="s">
        <v>231</v>
      </c>
      <c r="HKZ48" s="11">
        <v>43556</v>
      </c>
      <c r="HLA48" t="s">
        <v>12</v>
      </c>
      <c r="HLB48" t="s">
        <v>13</v>
      </c>
      <c r="HLC48" s="5" t="s">
        <v>231</v>
      </c>
      <c r="HLD48" s="11">
        <v>43556</v>
      </c>
      <c r="HLE48" t="s">
        <v>12</v>
      </c>
      <c r="HLF48" t="s">
        <v>13</v>
      </c>
      <c r="HLG48" s="5" t="s">
        <v>231</v>
      </c>
      <c r="HLH48" s="11">
        <v>43556</v>
      </c>
      <c r="HLI48" t="s">
        <v>12</v>
      </c>
      <c r="HLJ48" t="s">
        <v>13</v>
      </c>
      <c r="HLK48" s="5" t="s">
        <v>231</v>
      </c>
      <c r="HLL48" s="11">
        <v>43556</v>
      </c>
      <c r="HLM48" t="s">
        <v>12</v>
      </c>
      <c r="HLN48" t="s">
        <v>13</v>
      </c>
      <c r="HLO48" s="5" t="s">
        <v>231</v>
      </c>
      <c r="HLP48" s="11">
        <v>43556</v>
      </c>
      <c r="HLQ48" t="s">
        <v>12</v>
      </c>
      <c r="HLR48" t="s">
        <v>13</v>
      </c>
      <c r="HLS48" s="5" t="s">
        <v>231</v>
      </c>
      <c r="HLT48" s="11">
        <v>43556</v>
      </c>
      <c r="HLU48" t="s">
        <v>12</v>
      </c>
      <c r="HLV48" t="s">
        <v>13</v>
      </c>
      <c r="HLW48" s="5" t="s">
        <v>231</v>
      </c>
      <c r="HLX48" s="11">
        <v>43556</v>
      </c>
      <c r="HLY48" t="s">
        <v>12</v>
      </c>
      <c r="HLZ48" t="s">
        <v>13</v>
      </c>
      <c r="HMA48" s="5" t="s">
        <v>231</v>
      </c>
      <c r="HMB48" s="11">
        <v>43556</v>
      </c>
      <c r="HMC48" t="s">
        <v>12</v>
      </c>
      <c r="HMD48" t="s">
        <v>13</v>
      </c>
      <c r="HME48" s="5" t="s">
        <v>231</v>
      </c>
      <c r="HMF48" s="11">
        <v>43556</v>
      </c>
      <c r="HMG48" t="s">
        <v>12</v>
      </c>
      <c r="HMH48" t="s">
        <v>13</v>
      </c>
      <c r="HMI48" s="5" t="s">
        <v>231</v>
      </c>
      <c r="HMJ48" s="11">
        <v>43556</v>
      </c>
      <c r="HMK48" t="s">
        <v>12</v>
      </c>
      <c r="HML48" t="s">
        <v>13</v>
      </c>
      <c r="HMM48" s="5" t="s">
        <v>231</v>
      </c>
      <c r="HMN48" s="11">
        <v>43556</v>
      </c>
      <c r="HMO48" t="s">
        <v>12</v>
      </c>
      <c r="HMP48" t="s">
        <v>13</v>
      </c>
      <c r="HMQ48" s="5" t="s">
        <v>231</v>
      </c>
      <c r="HMR48" s="11">
        <v>43556</v>
      </c>
      <c r="HMS48" t="s">
        <v>12</v>
      </c>
      <c r="HMT48" t="s">
        <v>13</v>
      </c>
      <c r="HMU48" s="5" t="s">
        <v>231</v>
      </c>
      <c r="HMV48" s="11">
        <v>43556</v>
      </c>
      <c r="HMW48" t="s">
        <v>12</v>
      </c>
      <c r="HMX48" t="s">
        <v>13</v>
      </c>
      <c r="HMY48" s="5" t="s">
        <v>231</v>
      </c>
      <c r="HMZ48" s="11">
        <v>43556</v>
      </c>
      <c r="HNA48" t="s">
        <v>12</v>
      </c>
      <c r="HNB48" t="s">
        <v>13</v>
      </c>
      <c r="HNC48" s="5" t="s">
        <v>231</v>
      </c>
      <c r="HND48" s="11">
        <v>43556</v>
      </c>
      <c r="HNE48" t="s">
        <v>12</v>
      </c>
      <c r="HNF48" t="s">
        <v>13</v>
      </c>
      <c r="HNG48" s="5" t="s">
        <v>231</v>
      </c>
      <c r="HNH48" s="11">
        <v>43556</v>
      </c>
      <c r="HNI48" t="s">
        <v>12</v>
      </c>
      <c r="HNJ48" t="s">
        <v>13</v>
      </c>
      <c r="HNK48" s="5" t="s">
        <v>231</v>
      </c>
      <c r="HNL48" s="11">
        <v>43556</v>
      </c>
      <c r="HNM48" t="s">
        <v>12</v>
      </c>
      <c r="HNN48" t="s">
        <v>13</v>
      </c>
      <c r="HNO48" s="5" t="s">
        <v>231</v>
      </c>
      <c r="HNP48" s="11">
        <v>43556</v>
      </c>
      <c r="HNQ48" t="s">
        <v>12</v>
      </c>
      <c r="HNR48" t="s">
        <v>13</v>
      </c>
      <c r="HNS48" s="5" t="s">
        <v>231</v>
      </c>
      <c r="HNT48" s="11">
        <v>43556</v>
      </c>
      <c r="HNU48" t="s">
        <v>12</v>
      </c>
      <c r="HNV48" t="s">
        <v>13</v>
      </c>
      <c r="HNW48" s="5" t="s">
        <v>231</v>
      </c>
      <c r="HNX48" s="11">
        <v>43556</v>
      </c>
      <c r="HNY48" t="s">
        <v>12</v>
      </c>
      <c r="HNZ48" t="s">
        <v>13</v>
      </c>
      <c r="HOA48" s="5" t="s">
        <v>231</v>
      </c>
      <c r="HOB48" s="11">
        <v>43556</v>
      </c>
      <c r="HOC48" t="s">
        <v>12</v>
      </c>
      <c r="HOD48" t="s">
        <v>13</v>
      </c>
      <c r="HOE48" s="5" t="s">
        <v>231</v>
      </c>
      <c r="HOF48" s="11">
        <v>43556</v>
      </c>
      <c r="HOG48" t="s">
        <v>12</v>
      </c>
      <c r="HOH48" t="s">
        <v>13</v>
      </c>
      <c r="HOI48" s="5" t="s">
        <v>231</v>
      </c>
      <c r="HOJ48" s="11">
        <v>43556</v>
      </c>
      <c r="HOK48" t="s">
        <v>12</v>
      </c>
      <c r="HOL48" t="s">
        <v>13</v>
      </c>
      <c r="HOM48" s="5" t="s">
        <v>231</v>
      </c>
      <c r="HON48" s="11">
        <v>43556</v>
      </c>
      <c r="HOO48" t="s">
        <v>12</v>
      </c>
      <c r="HOP48" t="s">
        <v>13</v>
      </c>
      <c r="HOQ48" s="5" t="s">
        <v>231</v>
      </c>
      <c r="HOR48" s="11">
        <v>43556</v>
      </c>
      <c r="HOS48" t="s">
        <v>12</v>
      </c>
      <c r="HOT48" t="s">
        <v>13</v>
      </c>
      <c r="HOU48" s="5" t="s">
        <v>231</v>
      </c>
      <c r="HOV48" s="11">
        <v>43556</v>
      </c>
      <c r="HOW48" t="s">
        <v>12</v>
      </c>
      <c r="HOX48" t="s">
        <v>13</v>
      </c>
      <c r="HOY48" s="5" t="s">
        <v>231</v>
      </c>
      <c r="HOZ48" s="11">
        <v>43556</v>
      </c>
      <c r="HPA48" t="s">
        <v>12</v>
      </c>
      <c r="HPB48" t="s">
        <v>13</v>
      </c>
      <c r="HPC48" s="5" t="s">
        <v>231</v>
      </c>
      <c r="HPD48" s="11">
        <v>43556</v>
      </c>
      <c r="HPE48" t="s">
        <v>12</v>
      </c>
      <c r="HPF48" t="s">
        <v>13</v>
      </c>
      <c r="HPG48" s="5" t="s">
        <v>231</v>
      </c>
      <c r="HPH48" s="11">
        <v>43556</v>
      </c>
      <c r="HPI48" t="s">
        <v>12</v>
      </c>
      <c r="HPJ48" t="s">
        <v>13</v>
      </c>
      <c r="HPK48" s="5" t="s">
        <v>231</v>
      </c>
      <c r="HPL48" s="11">
        <v>43556</v>
      </c>
      <c r="HPM48" t="s">
        <v>12</v>
      </c>
      <c r="HPN48" t="s">
        <v>13</v>
      </c>
      <c r="HPO48" s="5" t="s">
        <v>231</v>
      </c>
      <c r="HPP48" s="11">
        <v>43556</v>
      </c>
      <c r="HPQ48" t="s">
        <v>12</v>
      </c>
      <c r="HPR48" t="s">
        <v>13</v>
      </c>
      <c r="HPS48" s="5" t="s">
        <v>231</v>
      </c>
      <c r="HPT48" s="11">
        <v>43556</v>
      </c>
      <c r="HPU48" t="s">
        <v>12</v>
      </c>
      <c r="HPV48" t="s">
        <v>13</v>
      </c>
      <c r="HPW48" s="5" t="s">
        <v>231</v>
      </c>
      <c r="HPX48" s="11">
        <v>43556</v>
      </c>
      <c r="HPY48" t="s">
        <v>12</v>
      </c>
      <c r="HPZ48" t="s">
        <v>13</v>
      </c>
      <c r="HQA48" s="5" t="s">
        <v>231</v>
      </c>
      <c r="HQB48" s="11">
        <v>43556</v>
      </c>
      <c r="HQC48" t="s">
        <v>12</v>
      </c>
      <c r="HQD48" t="s">
        <v>13</v>
      </c>
      <c r="HQE48" s="5" t="s">
        <v>231</v>
      </c>
      <c r="HQF48" s="11">
        <v>43556</v>
      </c>
      <c r="HQG48" t="s">
        <v>12</v>
      </c>
      <c r="HQH48" t="s">
        <v>13</v>
      </c>
      <c r="HQI48" s="5" t="s">
        <v>231</v>
      </c>
      <c r="HQJ48" s="11">
        <v>43556</v>
      </c>
      <c r="HQK48" t="s">
        <v>12</v>
      </c>
      <c r="HQL48" t="s">
        <v>13</v>
      </c>
      <c r="HQM48" s="5" t="s">
        <v>231</v>
      </c>
      <c r="HQN48" s="11">
        <v>43556</v>
      </c>
      <c r="HQO48" t="s">
        <v>12</v>
      </c>
      <c r="HQP48" t="s">
        <v>13</v>
      </c>
      <c r="HQQ48" s="5" t="s">
        <v>231</v>
      </c>
      <c r="HQR48" s="11">
        <v>43556</v>
      </c>
      <c r="HQS48" t="s">
        <v>12</v>
      </c>
      <c r="HQT48" t="s">
        <v>13</v>
      </c>
      <c r="HQU48" s="5" t="s">
        <v>231</v>
      </c>
      <c r="HQV48" s="11">
        <v>43556</v>
      </c>
      <c r="HQW48" t="s">
        <v>12</v>
      </c>
      <c r="HQX48" t="s">
        <v>13</v>
      </c>
      <c r="HQY48" s="5" t="s">
        <v>231</v>
      </c>
      <c r="HQZ48" s="11">
        <v>43556</v>
      </c>
      <c r="HRA48" t="s">
        <v>12</v>
      </c>
      <c r="HRB48" t="s">
        <v>13</v>
      </c>
      <c r="HRC48" s="5" t="s">
        <v>231</v>
      </c>
      <c r="HRD48" s="11">
        <v>43556</v>
      </c>
      <c r="HRE48" t="s">
        <v>12</v>
      </c>
      <c r="HRF48" t="s">
        <v>13</v>
      </c>
      <c r="HRG48" s="5" t="s">
        <v>231</v>
      </c>
      <c r="HRH48" s="11">
        <v>43556</v>
      </c>
      <c r="HRI48" t="s">
        <v>12</v>
      </c>
      <c r="HRJ48" t="s">
        <v>13</v>
      </c>
      <c r="HRK48" s="5" t="s">
        <v>231</v>
      </c>
      <c r="HRL48" s="11">
        <v>43556</v>
      </c>
      <c r="HRM48" t="s">
        <v>12</v>
      </c>
      <c r="HRN48" t="s">
        <v>13</v>
      </c>
      <c r="HRO48" s="5" t="s">
        <v>231</v>
      </c>
      <c r="HRP48" s="11">
        <v>43556</v>
      </c>
      <c r="HRQ48" t="s">
        <v>12</v>
      </c>
      <c r="HRR48" t="s">
        <v>13</v>
      </c>
      <c r="HRS48" s="5" t="s">
        <v>231</v>
      </c>
      <c r="HRT48" s="11">
        <v>43556</v>
      </c>
      <c r="HRU48" t="s">
        <v>12</v>
      </c>
      <c r="HRV48" t="s">
        <v>13</v>
      </c>
      <c r="HRW48" s="5" t="s">
        <v>231</v>
      </c>
      <c r="HRX48" s="11">
        <v>43556</v>
      </c>
      <c r="HRY48" t="s">
        <v>12</v>
      </c>
      <c r="HRZ48" t="s">
        <v>13</v>
      </c>
      <c r="HSA48" s="5" t="s">
        <v>231</v>
      </c>
      <c r="HSB48" s="11">
        <v>43556</v>
      </c>
      <c r="HSC48" t="s">
        <v>12</v>
      </c>
      <c r="HSD48" t="s">
        <v>13</v>
      </c>
      <c r="HSE48" s="5" t="s">
        <v>231</v>
      </c>
      <c r="HSF48" s="11">
        <v>43556</v>
      </c>
      <c r="HSG48" t="s">
        <v>12</v>
      </c>
      <c r="HSH48" t="s">
        <v>13</v>
      </c>
      <c r="HSI48" s="5" t="s">
        <v>231</v>
      </c>
      <c r="HSJ48" s="11">
        <v>43556</v>
      </c>
      <c r="HSK48" t="s">
        <v>12</v>
      </c>
      <c r="HSL48" t="s">
        <v>13</v>
      </c>
      <c r="HSM48" s="5" t="s">
        <v>231</v>
      </c>
      <c r="HSN48" s="11">
        <v>43556</v>
      </c>
      <c r="HSO48" t="s">
        <v>12</v>
      </c>
      <c r="HSP48" t="s">
        <v>13</v>
      </c>
      <c r="HSQ48" s="5" t="s">
        <v>231</v>
      </c>
      <c r="HSR48" s="11">
        <v>43556</v>
      </c>
      <c r="HSS48" t="s">
        <v>12</v>
      </c>
      <c r="HST48" t="s">
        <v>13</v>
      </c>
      <c r="HSU48" s="5" t="s">
        <v>231</v>
      </c>
      <c r="HSV48" s="11">
        <v>43556</v>
      </c>
      <c r="HSW48" t="s">
        <v>12</v>
      </c>
      <c r="HSX48" t="s">
        <v>13</v>
      </c>
      <c r="HSY48" s="5" t="s">
        <v>231</v>
      </c>
      <c r="HSZ48" s="11">
        <v>43556</v>
      </c>
      <c r="HTA48" t="s">
        <v>12</v>
      </c>
      <c r="HTB48" t="s">
        <v>13</v>
      </c>
      <c r="HTC48" s="5" t="s">
        <v>231</v>
      </c>
      <c r="HTD48" s="11">
        <v>43556</v>
      </c>
      <c r="HTE48" t="s">
        <v>12</v>
      </c>
      <c r="HTF48" t="s">
        <v>13</v>
      </c>
      <c r="HTG48" s="5" t="s">
        <v>231</v>
      </c>
      <c r="HTH48" s="11">
        <v>43556</v>
      </c>
      <c r="HTI48" t="s">
        <v>12</v>
      </c>
      <c r="HTJ48" t="s">
        <v>13</v>
      </c>
      <c r="HTK48" s="5" t="s">
        <v>231</v>
      </c>
      <c r="HTL48" s="11">
        <v>43556</v>
      </c>
      <c r="HTM48" t="s">
        <v>12</v>
      </c>
      <c r="HTN48" t="s">
        <v>13</v>
      </c>
      <c r="HTO48" s="5" t="s">
        <v>231</v>
      </c>
      <c r="HTP48" s="11">
        <v>43556</v>
      </c>
      <c r="HTQ48" t="s">
        <v>12</v>
      </c>
      <c r="HTR48" t="s">
        <v>13</v>
      </c>
      <c r="HTS48" s="5" t="s">
        <v>231</v>
      </c>
      <c r="HTT48" s="11">
        <v>43556</v>
      </c>
      <c r="HTU48" t="s">
        <v>12</v>
      </c>
      <c r="HTV48" t="s">
        <v>13</v>
      </c>
      <c r="HTW48" s="5" t="s">
        <v>231</v>
      </c>
      <c r="HTX48" s="11">
        <v>43556</v>
      </c>
      <c r="HTY48" t="s">
        <v>12</v>
      </c>
      <c r="HTZ48" t="s">
        <v>13</v>
      </c>
      <c r="HUA48" s="5" t="s">
        <v>231</v>
      </c>
      <c r="HUB48" s="11">
        <v>43556</v>
      </c>
      <c r="HUC48" t="s">
        <v>12</v>
      </c>
      <c r="HUD48" t="s">
        <v>13</v>
      </c>
      <c r="HUE48" s="5" t="s">
        <v>231</v>
      </c>
      <c r="HUF48" s="11">
        <v>43556</v>
      </c>
      <c r="HUG48" t="s">
        <v>12</v>
      </c>
      <c r="HUH48" t="s">
        <v>13</v>
      </c>
      <c r="HUI48" s="5" t="s">
        <v>231</v>
      </c>
      <c r="HUJ48" s="11">
        <v>43556</v>
      </c>
      <c r="HUK48" t="s">
        <v>12</v>
      </c>
      <c r="HUL48" t="s">
        <v>13</v>
      </c>
      <c r="HUM48" s="5" t="s">
        <v>231</v>
      </c>
      <c r="HUN48" s="11">
        <v>43556</v>
      </c>
      <c r="HUO48" t="s">
        <v>12</v>
      </c>
      <c r="HUP48" t="s">
        <v>13</v>
      </c>
      <c r="HUQ48" s="5" t="s">
        <v>231</v>
      </c>
      <c r="HUR48" s="11">
        <v>43556</v>
      </c>
      <c r="HUS48" t="s">
        <v>12</v>
      </c>
      <c r="HUT48" t="s">
        <v>13</v>
      </c>
      <c r="HUU48" s="5" t="s">
        <v>231</v>
      </c>
      <c r="HUV48" s="11">
        <v>43556</v>
      </c>
      <c r="HUW48" t="s">
        <v>12</v>
      </c>
      <c r="HUX48" t="s">
        <v>13</v>
      </c>
      <c r="HUY48" s="5" t="s">
        <v>231</v>
      </c>
      <c r="HUZ48" s="11">
        <v>43556</v>
      </c>
      <c r="HVA48" t="s">
        <v>12</v>
      </c>
      <c r="HVB48" t="s">
        <v>13</v>
      </c>
      <c r="HVC48" s="5" t="s">
        <v>231</v>
      </c>
      <c r="HVD48" s="11">
        <v>43556</v>
      </c>
      <c r="HVE48" t="s">
        <v>12</v>
      </c>
      <c r="HVF48" t="s">
        <v>13</v>
      </c>
      <c r="HVG48" s="5" t="s">
        <v>231</v>
      </c>
      <c r="HVH48" s="11">
        <v>43556</v>
      </c>
      <c r="HVI48" t="s">
        <v>12</v>
      </c>
      <c r="HVJ48" t="s">
        <v>13</v>
      </c>
      <c r="HVK48" s="5" t="s">
        <v>231</v>
      </c>
      <c r="HVL48" s="11">
        <v>43556</v>
      </c>
      <c r="HVM48" t="s">
        <v>12</v>
      </c>
      <c r="HVN48" t="s">
        <v>13</v>
      </c>
      <c r="HVO48" s="5" t="s">
        <v>231</v>
      </c>
      <c r="HVP48" s="11">
        <v>43556</v>
      </c>
      <c r="HVQ48" t="s">
        <v>12</v>
      </c>
      <c r="HVR48" t="s">
        <v>13</v>
      </c>
      <c r="HVS48" s="5" t="s">
        <v>231</v>
      </c>
      <c r="HVT48" s="11">
        <v>43556</v>
      </c>
      <c r="HVU48" t="s">
        <v>12</v>
      </c>
      <c r="HVV48" t="s">
        <v>13</v>
      </c>
      <c r="HVW48" s="5" t="s">
        <v>231</v>
      </c>
      <c r="HVX48" s="11">
        <v>43556</v>
      </c>
      <c r="HVY48" t="s">
        <v>12</v>
      </c>
      <c r="HVZ48" t="s">
        <v>13</v>
      </c>
      <c r="HWA48" s="5" t="s">
        <v>231</v>
      </c>
      <c r="HWB48" s="11">
        <v>43556</v>
      </c>
      <c r="HWC48" t="s">
        <v>12</v>
      </c>
      <c r="HWD48" t="s">
        <v>13</v>
      </c>
      <c r="HWE48" s="5" t="s">
        <v>231</v>
      </c>
      <c r="HWF48" s="11">
        <v>43556</v>
      </c>
      <c r="HWG48" t="s">
        <v>12</v>
      </c>
      <c r="HWH48" t="s">
        <v>13</v>
      </c>
      <c r="HWI48" s="5" t="s">
        <v>231</v>
      </c>
      <c r="HWJ48" s="11">
        <v>43556</v>
      </c>
      <c r="HWK48" t="s">
        <v>12</v>
      </c>
      <c r="HWL48" t="s">
        <v>13</v>
      </c>
      <c r="HWM48" s="5" t="s">
        <v>231</v>
      </c>
      <c r="HWN48" s="11">
        <v>43556</v>
      </c>
      <c r="HWO48" t="s">
        <v>12</v>
      </c>
      <c r="HWP48" t="s">
        <v>13</v>
      </c>
      <c r="HWQ48" s="5" t="s">
        <v>231</v>
      </c>
      <c r="HWR48" s="11">
        <v>43556</v>
      </c>
      <c r="HWS48" t="s">
        <v>12</v>
      </c>
      <c r="HWT48" t="s">
        <v>13</v>
      </c>
      <c r="HWU48" s="5" t="s">
        <v>231</v>
      </c>
      <c r="HWV48" s="11">
        <v>43556</v>
      </c>
      <c r="HWW48" t="s">
        <v>12</v>
      </c>
      <c r="HWX48" t="s">
        <v>13</v>
      </c>
      <c r="HWY48" s="5" t="s">
        <v>231</v>
      </c>
      <c r="HWZ48" s="11">
        <v>43556</v>
      </c>
      <c r="HXA48" t="s">
        <v>12</v>
      </c>
      <c r="HXB48" t="s">
        <v>13</v>
      </c>
      <c r="HXC48" s="5" t="s">
        <v>231</v>
      </c>
      <c r="HXD48" s="11">
        <v>43556</v>
      </c>
      <c r="HXE48" t="s">
        <v>12</v>
      </c>
      <c r="HXF48" t="s">
        <v>13</v>
      </c>
      <c r="HXG48" s="5" t="s">
        <v>231</v>
      </c>
      <c r="HXH48" s="11">
        <v>43556</v>
      </c>
      <c r="HXI48" t="s">
        <v>12</v>
      </c>
      <c r="HXJ48" t="s">
        <v>13</v>
      </c>
      <c r="HXK48" s="5" t="s">
        <v>231</v>
      </c>
      <c r="HXL48" s="11">
        <v>43556</v>
      </c>
      <c r="HXM48" t="s">
        <v>12</v>
      </c>
      <c r="HXN48" t="s">
        <v>13</v>
      </c>
      <c r="HXO48" s="5" t="s">
        <v>231</v>
      </c>
      <c r="HXP48" s="11">
        <v>43556</v>
      </c>
      <c r="HXQ48" t="s">
        <v>12</v>
      </c>
      <c r="HXR48" t="s">
        <v>13</v>
      </c>
      <c r="HXS48" s="5" t="s">
        <v>231</v>
      </c>
      <c r="HXT48" s="11">
        <v>43556</v>
      </c>
      <c r="HXU48" t="s">
        <v>12</v>
      </c>
      <c r="HXV48" t="s">
        <v>13</v>
      </c>
      <c r="HXW48" s="5" t="s">
        <v>231</v>
      </c>
      <c r="HXX48" s="11">
        <v>43556</v>
      </c>
      <c r="HXY48" t="s">
        <v>12</v>
      </c>
      <c r="HXZ48" t="s">
        <v>13</v>
      </c>
      <c r="HYA48" s="5" t="s">
        <v>231</v>
      </c>
      <c r="HYB48" s="11">
        <v>43556</v>
      </c>
      <c r="HYC48" t="s">
        <v>12</v>
      </c>
      <c r="HYD48" t="s">
        <v>13</v>
      </c>
      <c r="HYE48" s="5" t="s">
        <v>231</v>
      </c>
      <c r="HYF48" s="11">
        <v>43556</v>
      </c>
      <c r="HYG48" t="s">
        <v>12</v>
      </c>
      <c r="HYH48" t="s">
        <v>13</v>
      </c>
      <c r="HYI48" s="5" t="s">
        <v>231</v>
      </c>
      <c r="HYJ48" s="11">
        <v>43556</v>
      </c>
      <c r="HYK48" t="s">
        <v>12</v>
      </c>
      <c r="HYL48" t="s">
        <v>13</v>
      </c>
      <c r="HYM48" s="5" t="s">
        <v>231</v>
      </c>
      <c r="HYN48" s="11">
        <v>43556</v>
      </c>
      <c r="HYO48" t="s">
        <v>12</v>
      </c>
      <c r="HYP48" t="s">
        <v>13</v>
      </c>
      <c r="HYQ48" s="5" t="s">
        <v>231</v>
      </c>
      <c r="HYR48" s="11">
        <v>43556</v>
      </c>
      <c r="HYS48" t="s">
        <v>12</v>
      </c>
      <c r="HYT48" t="s">
        <v>13</v>
      </c>
      <c r="HYU48" s="5" t="s">
        <v>231</v>
      </c>
      <c r="HYV48" s="11">
        <v>43556</v>
      </c>
      <c r="HYW48" t="s">
        <v>12</v>
      </c>
      <c r="HYX48" t="s">
        <v>13</v>
      </c>
      <c r="HYY48" s="5" t="s">
        <v>231</v>
      </c>
      <c r="HYZ48" s="11">
        <v>43556</v>
      </c>
      <c r="HZA48" t="s">
        <v>12</v>
      </c>
      <c r="HZB48" t="s">
        <v>13</v>
      </c>
      <c r="HZC48" s="5" t="s">
        <v>231</v>
      </c>
      <c r="HZD48" s="11">
        <v>43556</v>
      </c>
      <c r="HZE48" t="s">
        <v>12</v>
      </c>
      <c r="HZF48" t="s">
        <v>13</v>
      </c>
      <c r="HZG48" s="5" t="s">
        <v>231</v>
      </c>
      <c r="HZH48" s="11">
        <v>43556</v>
      </c>
      <c r="HZI48" t="s">
        <v>12</v>
      </c>
      <c r="HZJ48" t="s">
        <v>13</v>
      </c>
      <c r="HZK48" s="5" t="s">
        <v>231</v>
      </c>
      <c r="HZL48" s="11">
        <v>43556</v>
      </c>
      <c r="HZM48" t="s">
        <v>12</v>
      </c>
      <c r="HZN48" t="s">
        <v>13</v>
      </c>
      <c r="HZO48" s="5" t="s">
        <v>231</v>
      </c>
      <c r="HZP48" s="11">
        <v>43556</v>
      </c>
      <c r="HZQ48" t="s">
        <v>12</v>
      </c>
      <c r="HZR48" t="s">
        <v>13</v>
      </c>
      <c r="HZS48" s="5" t="s">
        <v>231</v>
      </c>
      <c r="HZT48" s="11">
        <v>43556</v>
      </c>
      <c r="HZU48" t="s">
        <v>12</v>
      </c>
      <c r="HZV48" t="s">
        <v>13</v>
      </c>
      <c r="HZW48" s="5" t="s">
        <v>231</v>
      </c>
      <c r="HZX48" s="11">
        <v>43556</v>
      </c>
      <c r="HZY48" t="s">
        <v>12</v>
      </c>
      <c r="HZZ48" t="s">
        <v>13</v>
      </c>
      <c r="IAA48" s="5" t="s">
        <v>231</v>
      </c>
      <c r="IAB48" s="11">
        <v>43556</v>
      </c>
      <c r="IAC48" t="s">
        <v>12</v>
      </c>
      <c r="IAD48" t="s">
        <v>13</v>
      </c>
      <c r="IAE48" s="5" t="s">
        <v>231</v>
      </c>
      <c r="IAF48" s="11">
        <v>43556</v>
      </c>
      <c r="IAG48" t="s">
        <v>12</v>
      </c>
      <c r="IAH48" t="s">
        <v>13</v>
      </c>
      <c r="IAI48" s="5" t="s">
        <v>231</v>
      </c>
      <c r="IAJ48" s="11">
        <v>43556</v>
      </c>
      <c r="IAK48" t="s">
        <v>12</v>
      </c>
      <c r="IAL48" t="s">
        <v>13</v>
      </c>
      <c r="IAM48" s="5" t="s">
        <v>231</v>
      </c>
      <c r="IAN48" s="11">
        <v>43556</v>
      </c>
      <c r="IAO48" t="s">
        <v>12</v>
      </c>
      <c r="IAP48" t="s">
        <v>13</v>
      </c>
      <c r="IAQ48" s="5" t="s">
        <v>231</v>
      </c>
      <c r="IAR48" s="11">
        <v>43556</v>
      </c>
      <c r="IAS48" t="s">
        <v>12</v>
      </c>
      <c r="IAT48" t="s">
        <v>13</v>
      </c>
      <c r="IAU48" s="5" t="s">
        <v>231</v>
      </c>
      <c r="IAV48" s="11">
        <v>43556</v>
      </c>
      <c r="IAW48" t="s">
        <v>12</v>
      </c>
      <c r="IAX48" t="s">
        <v>13</v>
      </c>
      <c r="IAY48" s="5" t="s">
        <v>231</v>
      </c>
      <c r="IAZ48" s="11">
        <v>43556</v>
      </c>
      <c r="IBA48" t="s">
        <v>12</v>
      </c>
      <c r="IBB48" t="s">
        <v>13</v>
      </c>
      <c r="IBC48" s="5" t="s">
        <v>231</v>
      </c>
      <c r="IBD48" s="11">
        <v>43556</v>
      </c>
      <c r="IBE48" t="s">
        <v>12</v>
      </c>
      <c r="IBF48" t="s">
        <v>13</v>
      </c>
      <c r="IBG48" s="5" t="s">
        <v>231</v>
      </c>
      <c r="IBH48" s="11">
        <v>43556</v>
      </c>
      <c r="IBI48" t="s">
        <v>12</v>
      </c>
      <c r="IBJ48" t="s">
        <v>13</v>
      </c>
      <c r="IBK48" s="5" t="s">
        <v>231</v>
      </c>
      <c r="IBL48" s="11">
        <v>43556</v>
      </c>
      <c r="IBM48" t="s">
        <v>12</v>
      </c>
      <c r="IBN48" t="s">
        <v>13</v>
      </c>
      <c r="IBO48" s="5" t="s">
        <v>231</v>
      </c>
      <c r="IBP48" s="11">
        <v>43556</v>
      </c>
      <c r="IBQ48" t="s">
        <v>12</v>
      </c>
      <c r="IBR48" t="s">
        <v>13</v>
      </c>
      <c r="IBS48" s="5" t="s">
        <v>231</v>
      </c>
      <c r="IBT48" s="11">
        <v>43556</v>
      </c>
      <c r="IBU48" t="s">
        <v>12</v>
      </c>
      <c r="IBV48" t="s">
        <v>13</v>
      </c>
      <c r="IBW48" s="5" t="s">
        <v>231</v>
      </c>
      <c r="IBX48" s="11">
        <v>43556</v>
      </c>
      <c r="IBY48" t="s">
        <v>12</v>
      </c>
      <c r="IBZ48" t="s">
        <v>13</v>
      </c>
      <c r="ICA48" s="5" t="s">
        <v>231</v>
      </c>
      <c r="ICB48" s="11">
        <v>43556</v>
      </c>
      <c r="ICC48" t="s">
        <v>12</v>
      </c>
      <c r="ICD48" t="s">
        <v>13</v>
      </c>
      <c r="ICE48" s="5" t="s">
        <v>231</v>
      </c>
      <c r="ICF48" s="11">
        <v>43556</v>
      </c>
      <c r="ICG48" t="s">
        <v>12</v>
      </c>
      <c r="ICH48" t="s">
        <v>13</v>
      </c>
      <c r="ICI48" s="5" t="s">
        <v>231</v>
      </c>
      <c r="ICJ48" s="11">
        <v>43556</v>
      </c>
      <c r="ICK48" t="s">
        <v>12</v>
      </c>
      <c r="ICL48" t="s">
        <v>13</v>
      </c>
      <c r="ICM48" s="5" t="s">
        <v>231</v>
      </c>
      <c r="ICN48" s="11">
        <v>43556</v>
      </c>
      <c r="ICO48" t="s">
        <v>12</v>
      </c>
      <c r="ICP48" t="s">
        <v>13</v>
      </c>
      <c r="ICQ48" s="5" t="s">
        <v>231</v>
      </c>
      <c r="ICR48" s="11">
        <v>43556</v>
      </c>
      <c r="ICS48" t="s">
        <v>12</v>
      </c>
      <c r="ICT48" t="s">
        <v>13</v>
      </c>
      <c r="ICU48" s="5" t="s">
        <v>231</v>
      </c>
      <c r="ICV48" s="11">
        <v>43556</v>
      </c>
      <c r="ICW48" t="s">
        <v>12</v>
      </c>
      <c r="ICX48" t="s">
        <v>13</v>
      </c>
      <c r="ICY48" s="5" t="s">
        <v>231</v>
      </c>
      <c r="ICZ48" s="11">
        <v>43556</v>
      </c>
      <c r="IDA48" t="s">
        <v>12</v>
      </c>
      <c r="IDB48" t="s">
        <v>13</v>
      </c>
      <c r="IDC48" s="5" t="s">
        <v>231</v>
      </c>
      <c r="IDD48" s="11">
        <v>43556</v>
      </c>
      <c r="IDE48" t="s">
        <v>12</v>
      </c>
      <c r="IDF48" t="s">
        <v>13</v>
      </c>
      <c r="IDG48" s="5" t="s">
        <v>231</v>
      </c>
      <c r="IDH48" s="11">
        <v>43556</v>
      </c>
      <c r="IDI48" t="s">
        <v>12</v>
      </c>
      <c r="IDJ48" t="s">
        <v>13</v>
      </c>
      <c r="IDK48" s="5" t="s">
        <v>231</v>
      </c>
      <c r="IDL48" s="11">
        <v>43556</v>
      </c>
      <c r="IDM48" t="s">
        <v>12</v>
      </c>
      <c r="IDN48" t="s">
        <v>13</v>
      </c>
      <c r="IDO48" s="5" t="s">
        <v>231</v>
      </c>
      <c r="IDP48" s="11">
        <v>43556</v>
      </c>
      <c r="IDQ48" t="s">
        <v>12</v>
      </c>
      <c r="IDR48" t="s">
        <v>13</v>
      </c>
      <c r="IDS48" s="5" t="s">
        <v>231</v>
      </c>
      <c r="IDT48" s="11">
        <v>43556</v>
      </c>
      <c r="IDU48" t="s">
        <v>12</v>
      </c>
      <c r="IDV48" t="s">
        <v>13</v>
      </c>
      <c r="IDW48" s="5" t="s">
        <v>231</v>
      </c>
      <c r="IDX48" s="11">
        <v>43556</v>
      </c>
      <c r="IDY48" t="s">
        <v>12</v>
      </c>
      <c r="IDZ48" t="s">
        <v>13</v>
      </c>
      <c r="IEA48" s="5" t="s">
        <v>231</v>
      </c>
      <c r="IEB48" s="11">
        <v>43556</v>
      </c>
      <c r="IEC48" t="s">
        <v>12</v>
      </c>
      <c r="IED48" t="s">
        <v>13</v>
      </c>
      <c r="IEE48" s="5" t="s">
        <v>231</v>
      </c>
      <c r="IEF48" s="11">
        <v>43556</v>
      </c>
      <c r="IEG48" t="s">
        <v>12</v>
      </c>
      <c r="IEH48" t="s">
        <v>13</v>
      </c>
      <c r="IEI48" s="5" t="s">
        <v>231</v>
      </c>
      <c r="IEJ48" s="11">
        <v>43556</v>
      </c>
      <c r="IEK48" t="s">
        <v>12</v>
      </c>
      <c r="IEL48" t="s">
        <v>13</v>
      </c>
      <c r="IEM48" s="5" t="s">
        <v>231</v>
      </c>
      <c r="IEN48" s="11">
        <v>43556</v>
      </c>
      <c r="IEO48" t="s">
        <v>12</v>
      </c>
      <c r="IEP48" t="s">
        <v>13</v>
      </c>
      <c r="IEQ48" s="5" t="s">
        <v>231</v>
      </c>
      <c r="IER48" s="11">
        <v>43556</v>
      </c>
      <c r="IES48" t="s">
        <v>12</v>
      </c>
      <c r="IET48" t="s">
        <v>13</v>
      </c>
      <c r="IEU48" s="5" t="s">
        <v>231</v>
      </c>
      <c r="IEV48" s="11">
        <v>43556</v>
      </c>
      <c r="IEW48" t="s">
        <v>12</v>
      </c>
      <c r="IEX48" t="s">
        <v>13</v>
      </c>
      <c r="IEY48" s="5" t="s">
        <v>231</v>
      </c>
      <c r="IEZ48" s="11">
        <v>43556</v>
      </c>
      <c r="IFA48" t="s">
        <v>12</v>
      </c>
      <c r="IFB48" t="s">
        <v>13</v>
      </c>
      <c r="IFC48" s="5" t="s">
        <v>231</v>
      </c>
      <c r="IFD48" s="11">
        <v>43556</v>
      </c>
      <c r="IFE48" t="s">
        <v>12</v>
      </c>
      <c r="IFF48" t="s">
        <v>13</v>
      </c>
      <c r="IFG48" s="5" t="s">
        <v>231</v>
      </c>
      <c r="IFH48" s="11">
        <v>43556</v>
      </c>
      <c r="IFI48" t="s">
        <v>12</v>
      </c>
      <c r="IFJ48" t="s">
        <v>13</v>
      </c>
      <c r="IFK48" s="5" t="s">
        <v>231</v>
      </c>
      <c r="IFL48" s="11">
        <v>43556</v>
      </c>
      <c r="IFM48" t="s">
        <v>12</v>
      </c>
      <c r="IFN48" t="s">
        <v>13</v>
      </c>
      <c r="IFO48" s="5" t="s">
        <v>231</v>
      </c>
      <c r="IFP48" s="11">
        <v>43556</v>
      </c>
      <c r="IFQ48" t="s">
        <v>12</v>
      </c>
      <c r="IFR48" t="s">
        <v>13</v>
      </c>
      <c r="IFS48" s="5" t="s">
        <v>231</v>
      </c>
      <c r="IFT48" s="11">
        <v>43556</v>
      </c>
      <c r="IFU48" t="s">
        <v>12</v>
      </c>
      <c r="IFV48" t="s">
        <v>13</v>
      </c>
      <c r="IFW48" s="5" t="s">
        <v>231</v>
      </c>
      <c r="IFX48" s="11">
        <v>43556</v>
      </c>
      <c r="IFY48" t="s">
        <v>12</v>
      </c>
      <c r="IFZ48" t="s">
        <v>13</v>
      </c>
      <c r="IGA48" s="5" t="s">
        <v>231</v>
      </c>
      <c r="IGB48" s="11">
        <v>43556</v>
      </c>
      <c r="IGC48" t="s">
        <v>12</v>
      </c>
      <c r="IGD48" t="s">
        <v>13</v>
      </c>
      <c r="IGE48" s="5" t="s">
        <v>231</v>
      </c>
      <c r="IGF48" s="11">
        <v>43556</v>
      </c>
      <c r="IGG48" t="s">
        <v>12</v>
      </c>
      <c r="IGH48" t="s">
        <v>13</v>
      </c>
      <c r="IGI48" s="5" t="s">
        <v>231</v>
      </c>
      <c r="IGJ48" s="11">
        <v>43556</v>
      </c>
      <c r="IGK48" t="s">
        <v>12</v>
      </c>
      <c r="IGL48" t="s">
        <v>13</v>
      </c>
      <c r="IGM48" s="5" t="s">
        <v>231</v>
      </c>
      <c r="IGN48" s="11">
        <v>43556</v>
      </c>
      <c r="IGO48" t="s">
        <v>12</v>
      </c>
      <c r="IGP48" t="s">
        <v>13</v>
      </c>
      <c r="IGQ48" s="5" t="s">
        <v>231</v>
      </c>
      <c r="IGR48" s="11">
        <v>43556</v>
      </c>
      <c r="IGS48" t="s">
        <v>12</v>
      </c>
      <c r="IGT48" t="s">
        <v>13</v>
      </c>
      <c r="IGU48" s="5" t="s">
        <v>231</v>
      </c>
      <c r="IGV48" s="11">
        <v>43556</v>
      </c>
      <c r="IGW48" t="s">
        <v>12</v>
      </c>
      <c r="IGX48" t="s">
        <v>13</v>
      </c>
      <c r="IGY48" s="5" t="s">
        <v>231</v>
      </c>
      <c r="IGZ48" s="11">
        <v>43556</v>
      </c>
      <c r="IHA48" t="s">
        <v>12</v>
      </c>
      <c r="IHB48" t="s">
        <v>13</v>
      </c>
      <c r="IHC48" s="5" t="s">
        <v>231</v>
      </c>
      <c r="IHD48" s="11">
        <v>43556</v>
      </c>
      <c r="IHE48" t="s">
        <v>12</v>
      </c>
      <c r="IHF48" t="s">
        <v>13</v>
      </c>
      <c r="IHG48" s="5" t="s">
        <v>231</v>
      </c>
      <c r="IHH48" s="11">
        <v>43556</v>
      </c>
      <c r="IHI48" t="s">
        <v>12</v>
      </c>
      <c r="IHJ48" t="s">
        <v>13</v>
      </c>
      <c r="IHK48" s="5" t="s">
        <v>231</v>
      </c>
      <c r="IHL48" s="11">
        <v>43556</v>
      </c>
      <c r="IHM48" t="s">
        <v>12</v>
      </c>
      <c r="IHN48" t="s">
        <v>13</v>
      </c>
      <c r="IHO48" s="5" t="s">
        <v>231</v>
      </c>
      <c r="IHP48" s="11">
        <v>43556</v>
      </c>
      <c r="IHQ48" t="s">
        <v>12</v>
      </c>
      <c r="IHR48" t="s">
        <v>13</v>
      </c>
      <c r="IHS48" s="5" t="s">
        <v>231</v>
      </c>
      <c r="IHT48" s="11">
        <v>43556</v>
      </c>
      <c r="IHU48" t="s">
        <v>12</v>
      </c>
      <c r="IHV48" t="s">
        <v>13</v>
      </c>
      <c r="IHW48" s="5" t="s">
        <v>231</v>
      </c>
      <c r="IHX48" s="11">
        <v>43556</v>
      </c>
      <c r="IHY48" t="s">
        <v>12</v>
      </c>
      <c r="IHZ48" t="s">
        <v>13</v>
      </c>
      <c r="IIA48" s="5" t="s">
        <v>231</v>
      </c>
      <c r="IIB48" s="11">
        <v>43556</v>
      </c>
      <c r="IIC48" t="s">
        <v>12</v>
      </c>
      <c r="IID48" t="s">
        <v>13</v>
      </c>
      <c r="IIE48" s="5" t="s">
        <v>231</v>
      </c>
      <c r="IIF48" s="11">
        <v>43556</v>
      </c>
      <c r="IIG48" t="s">
        <v>12</v>
      </c>
      <c r="IIH48" t="s">
        <v>13</v>
      </c>
      <c r="III48" s="5" t="s">
        <v>231</v>
      </c>
      <c r="IIJ48" s="11">
        <v>43556</v>
      </c>
      <c r="IIK48" t="s">
        <v>12</v>
      </c>
      <c r="IIL48" t="s">
        <v>13</v>
      </c>
      <c r="IIM48" s="5" t="s">
        <v>231</v>
      </c>
      <c r="IIN48" s="11">
        <v>43556</v>
      </c>
      <c r="IIO48" t="s">
        <v>12</v>
      </c>
      <c r="IIP48" t="s">
        <v>13</v>
      </c>
      <c r="IIQ48" s="5" t="s">
        <v>231</v>
      </c>
      <c r="IIR48" s="11">
        <v>43556</v>
      </c>
      <c r="IIS48" t="s">
        <v>12</v>
      </c>
      <c r="IIT48" t="s">
        <v>13</v>
      </c>
      <c r="IIU48" s="5" t="s">
        <v>231</v>
      </c>
      <c r="IIV48" s="11">
        <v>43556</v>
      </c>
      <c r="IIW48" t="s">
        <v>12</v>
      </c>
      <c r="IIX48" t="s">
        <v>13</v>
      </c>
      <c r="IIY48" s="5" t="s">
        <v>231</v>
      </c>
      <c r="IIZ48" s="11">
        <v>43556</v>
      </c>
      <c r="IJA48" t="s">
        <v>12</v>
      </c>
      <c r="IJB48" t="s">
        <v>13</v>
      </c>
      <c r="IJC48" s="5" t="s">
        <v>231</v>
      </c>
      <c r="IJD48" s="11">
        <v>43556</v>
      </c>
      <c r="IJE48" t="s">
        <v>12</v>
      </c>
      <c r="IJF48" t="s">
        <v>13</v>
      </c>
      <c r="IJG48" s="5" t="s">
        <v>231</v>
      </c>
      <c r="IJH48" s="11">
        <v>43556</v>
      </c>
      <c r="IJI48" t="s">
        <v>12</v>
      </c>
      <c r="IJJ48" t="s">
        <v>13</v>
      </c>
      <c r="IJK48" s="5" t="s">
        <v>231</v>
      </c>
      <c r="IJL48" s="11">
        <v>43556</v>
      </c>
      <c r="IJM48" t="s">
        <v>12</v>
      </c>
      <c r="IJN48" t="s">
        <v>13</v>
      </c>
      <c r="IJO48" s="5" t="s">
        <v>231</v>
      </c>
      <c r="IJP48" s="11">
        <v>43556</v>
      </c>
      <c r="IJQ48" t="s">
        <v>12</v>
      </c>
      <c r="IJR48" t="s">
        <v>13</v>
      </c>
      <c r="IJS48" s="5" t="s">
        <v>231</v>
      </c>
      <c r="IJT48" s="11">
        <v>43556</v>
      </c>
      <c r="IJU48" t="s">
        <v>12</v>
      </c>
      <c r="IJV48" t="s">
        <v>13</v>
      </c>
      <c r="IJW48" s="5" t="s">
        <v>231</v>
      </c>
      <c r="IJX48" s="11">
        <v>43556</v>
      </c>
      <c r="IJY48" t="s">
        <v>12</v>
      </c>
      <c r="IJZ48" t="s">
        <v>13</v>
      </c>
      <c r="IKA48" s="5" t="s">
        <v>231</v>
      </c>
      <c r="IKB48" s="11">
        <v>43556</v>
      </c>
      <c r="IKC48" t="s">
        <v>12</v>
      </c>
      <c r="IKD48" t="s">
        <v>13</v>
      </c>
      <c r="IKE48" s="5" t="s">
        <v>231</v>
      </c>
      <c r="IKF48" s="11">
        <v>43556</v>
      </c>
      <c r="IKG48" t="s">
        <v>12</v>
      </c>
      <c r="IKH48" t="s">
        <v>13</v>
      </c>
      <c r="IKI48" s="5" t="s">
        <v>231</v>
      </c>
      <c r="IKJ48" s="11">
        <v>43556</v>
      </c>
      <c r="IKK48" t="s">
        <v>12</v>
      </c>
      <c r="IKL48" t="s">
        <v>13</v>
      </c>
      <c r="IKM48" s="5" t="s">
        <v>231</v>
      </c>
      <c r="IKN48" s="11">
        <v>43556</v>
      </c>
      <c r="IKO48" t="s">
        <v>12</v>
      </c>
      <c r="IKP48" t="s">
        <v>13</v>
      </c>
      <c r="IKQ48" s="5" t="s">
        <v>231</v>
      </c>
      <c r="IKR48" s="11">
        <v>43556</v>
      </c>
      <c r="IKS48" t="s">
        <v>12</v>
      </c>
      <c r="IKT48" t="s">
        <v>13</v>
      </c>
      <c r="IKU48" s="5" t="s">
        <v>231</v>
      </c>
      <c r="IKV48" s="11">
        <v>43556</v>
      </c>
      <c r="IKW48" t="s">
        <v>12</v>
      </c>
      <c r="IKX48" t="s">
        <v>13</v>
      </c>
      <c r="IKY48" s="5" t="s">
        <v>231</v>
      </c>
      <c r="IKZ48" s="11">
        <v>43556</v>
      </c>
      <c r="ILA48" t="s">
        <v>12</v>
      </c>
      <c r="ILB48" t="s">
        <v>13</v>
      </c>
      <c r="ILC48" s="5" t="s">
        <v>231</v>
      </c>
      <c r="ILD48" s="11">
        <v>43556</v>
      </c>
      <c r="ILE48" t="s">
        <v>12</v>
      </c>
      <c r="ILF48" t="s">
        <v>13</v>
      </c>
      <c r="ILG48" s="5" t="s">
        <v>231</v>
      </c>
      <c r="ILH48" s="11">
        <v>43556</v>
      </c>
      <c r="ILI48" t="s">
        <v>12</v>
      </c>
      <c r="ILJ48" t="s">
        <v>13</v>
      </c>
      <c r="ILK48" s="5" t="s">
        <v>231</v>
      </c>
      <c r="ILL48" s="11">
        <v>43556</v>
      </c>
      <c r="ILM48" t="s">
        <v>12</v>
      </c>
      <c r="ILN48" t="s">
        <v>13</v>
      </c>
      <c r="ILO48" s="5" t="s">
        <v>231</v>
      </c>
      <c r="ILP48" s="11">
        <v>43556</v>
      </c>
      <c r="ILQ48" t="s">
        <v>12</v>
      </c>
      <c r="ILR48" t="s">
        <v>13</v>
      </c>
      <c r="ILS48" s="5" t="s">
        <v>231</v>
      </c>
      <c r="ILT48" s="11">
        <v>43556</v>
      </c>
      <c r="ILU48" t="s">
        <v>12</v>
      </c>
      <c r="ILV48" t="s">
        <v>13</v>
      </c>
      <c r="ILW48" s="5" t="s">
        <v>231</v>
      </c>
      <c r="ILX48" s="11">
        <v>43556</v>
      </c>
      <c r="ILY48" t="s">
        <v>12</v>
      </c>
      <c r="ILZ48" t="s">
        <v>13</v>
      </c>
      <c r="IMA48" s="5" t="s">
        <v>231</v>
      </c>
      <c r="IMB48" s="11">
        <v>43556</v>
      </c>
      <c r="IMC48" t="s">
        <v>12</v>
      </c>
      <c r="IMD48" t="s">
        <v>13</v>
      </c>
      <c r="IME48" s="5" t="s">
        <v>231</v>
      </c>
      <c r="IMF48" s="11">
        <v>43556</v>
      </c>
      <c r="IMG48" t="s">
        <v>12</v>
      </c>
      <c r="IMH48" t="s">
        <v>13</v>
      </c>
      <c r="IMI48" s="5" t="s">
        <v>231</v>
      </c>
      <c r="IMJ48" s="11">
        <v>43556</v>
      </c>
      <c r="IMK48" t="s">
        <v>12</v>
      </c>
      <c r="IML48" t="s">
        <v>13</v>
      </c>
      <c r="IMM48" s="5" t="s">
        <v>231</v>
      </c>
      <c r="IMN48" s="11">
        <v>43556</v>
      </c>
      <c r="IMO48" t="s">
        <v>12</v>
      </c>
      <c r="IMP48" t="s">
        <v>13</v>
      </c>
      <c r="IMQ48" s="5" t="s">
        <v>231</v>
      </c>
      <c r="IMR48" s="11">
        <v>43556</v>
      </c>
      <c r="IMS48" t="s">
        <v>12</v>
      </c>
      <c r="IMT48" t="s">
        <v>13</v>
      </c>
      <c r="IMU48" s="5" t="s">
        <v>231</v>
      </c>
      <c r="IMV48" s="11">
        <v>43556</v>
      </c>
      <c r="IMW48" t="s">
        <v>12</v>
      </c>
      <c r="IMX48" t="s">
        <v>13</v>
      </c>
      <c r="IMY48" s="5" t="s">
        <v>231</v>
      </c>
      <c r="IMZ48" s="11">
        <v>43556</v>
      </c>
      <c r="INA48" t="s">
        <v>12</v>
      </c>
      <c r="INB48" t="s">
        <v>13</v>
      </c>
      <c r="INC48" s="5" t="s">
        <v>231</v>
      </c>
      <c r="IND48" s="11">
        <v>43556</v>
      </c>
      <c r="INE48" t="s">
        <v>12</v>
      </c>
      <c r="INF48" t="s">
        <v>13</v>
      </c>
      <c r="ING48" s="5" t="s">
        <v>231</v>
      </c>
      <c r="INH48" s="11">
        <v>43556</v>
      </c>
      <c r="INI48" t="s">
        <v>12</v>
      </c>
      <c r="INJ48" t="s">
        <v>13</v>
      </c>
      <c r="INK48" s="5" t="s">
        <v>231</v>
      </c>
      <c r="INL48" s="11">
        <v>43556</v>
      </c>
      <c r="INM48" t="s">
        <v>12</v>
      </c>
      <c r="INN48" t="s">
        <v>13</v>
      </c>
      <c r="INO48" s="5" t="s">
        <v>231</v>
      </c>
      <c r="INP48" s="11">
        <v>43556</v>
      </c>
      <c r="INQ48" t="s">
        <v>12</v>
      </c>
      <c r="INR48" t="s">
        <v>13</v>
      </c>
      <c r="INS48" s="5" t="s">
        <v>231</v>
      </c>
      <c r="INT48" s="11">
        <v>43556</v>
      </c>
      <c r="INU48" t="s">
        <v>12</v>
      </c>
      <c r="INV48" t="s">
        <v>13</v>
      </c>
      <c r="INW48" s="5" t="s">
        <v>231</v>
      </c>
      <c r="INX48" s="11">
        <v>43556</v>
      </c>
      <c r="INY48" t="s">
        <v>12</v>
      </c>
      <c r="INZ48" t="s">
        <v>13</v>
      </c>
      <c r="IOA48" s="5" t="s">
        <v>231</v>
      </c>
      <c r="IOB48" s="11">
        <v>43556</v>
      </c>
      <c r="IOC48" t="s">
        <v>12</v>
      </c>
      <c r="IOD48" t="s">
        <v>13</v>
      </c>
      <c r="IOE48" s="5" t="s">
        <v>231</v>
      </c>
      <c r="IOF48" s="11">
        <v>43556</v>
      </c>
      <c r="IOG48" t="s">
        <v>12</v>
      </c>
      <c r="IOH48" t="s">
        <v>13</v>
      </c>
      <c r="IOI48" s="5" t="s">
        <v>231</v>
      </c>
      <c r="IOJ48" s="11">
        <v>43556</v>
      </c>
      <c r="IOK48" t="s">
        <v>12</v>
      </c>
      <c r="IOL48" t="s">
        <v>13</v>
      </c>
      <c r="IOM48" s="5" t="s">
        <v>231</v>
      </c>
      <c r="ION48" s="11">
        <v>43556</v>
      </c>
      <c r="IOO48" t="s">
        <v>12</v>
      </c>
      <c r="IOP48" t="s">
        <v>13</v>
      </c>
      <c r="IOQ48" s="5" t="s">
        <v>231</v>
      </c>
      <c r="IOR48" s="11">
        <v>43556</v>
      </c>
      <c r="IOS48" t="s">
        <v>12</v>
      </c>
      <c r="IOT48" t="s">
        <v>13</v>
      </c>
      <c r="IOU48" s="5" t="s">
        <v>231</v>
      </c>
      <c r="IOV48" s="11">
        <v>43556</v>
      </c>
      <c r="IOW48" t="s">
        <v>12</v>
      </c>
      <c r="IOX48" t="s">
        <v>13</v>
      </c>
      <c r="IOY48" s="5" t="s">
        <v>231</v>
      </c>
      <c r="IOZ48" s="11">
        <v>43556</v>
      </c>
      <c r="IPA48" t="s">
        <v>12</v>
      </c>
      <c r="IPB48" t="s">
        <v>13</v>
      </c>
      <c r="IPC48" s="5" t="s">
        <v>231</v>
      </c>
      <c r="IPD48" s="11">
        <v>43556</v>
      </c>
      <c r="IPE48" t="s">
        <v>12</v>
      </c>
      <c r="IPF48" t="s">
        <v>13</v>
      </c>
      <c r="IPG48" s="5" t="s">
        <v>231</v>
      </c>
      <c r="IPH48" s="11">
        <v>43556</v>
      </c>
      <c r="IPI48" t="s">
        <v>12</v>
      </c>
      <c r="IPJ48" t="s">
        <v>13</v>
      </c>
      <c r="IPK48" s="5" t="s">
        <v>231</v>
      </c>
      <c r="IPL48" s="11">
        <v>43556</v>
      </c>
      <c r="IPM48" t="s">
        <v>12</v>
      </c>
      <c r="IPN48" t="s">
        <v>13</v>
      </c>
      <c r="IPO48" s="5" t="s">
        <v>231</v>
      </c>
      <c r="IPP48" s="11">
        <v>43556</v>
      </c>
      <c r="IPQ48" t="s">
        <v>12</v>
      </c>
      <c r="IPR48" t="s">
        <v>13</v>
      </c>
      <c r="IPS48" s="5" t="s">
        <v>231</v>
      </c>
      <c r="IPT48" s="11">
        <v>43556</v>
      </c>
      <c r="IPU48" t="s">
        <v>12</v>
      </c>
      <c r="IPV48" t="s">
        <v>13</v>
      </c>
      <c r="IPW48" s="5" t="s">
        <v>231</v>
      </c>
      <c r="IPX48" s="11">
        <v>43556</v>
      </c>
      <c r="IPY48" t="s">
        <v>12</v>
      </c>
      <c r="IPZ48" t="s">
        <v>13</v>
      </c>
      <c r="IQA48" s="5" t="s">
        <v>231</v>
      </c>
      <c r="IQB48" s="11">
        <v>43556</v>
      </c>
      <c r="IQC48" t="s">
        <v>12</v>
      </c>
      <c r="IQD48" t="s">
        <v>13</v>
      </c>
      <c r="IQE48" s="5" t="s">
        <v>231</v>
      </c>
      <c r="IQF48" s="11">
        <v>43556</v>
      </c>
      <c r="IQG48" t="s">
        <v>12</v>
      </c>
      <c r="IQH48" t="s">
        <v>13</v>
      </c>
      <c r="IQI48" s="5" t="s">
        <v>231</v>
      </c>
      <c r="IQJ48" s="11">
        <v>43556</v>
      </c>
      <c r="IQK48" t="s">
        <v>12</v>
      </c>
      <c r="IQL48" t="s">
        <v>13</v>
      </c>
      <c r="IQM48" s="5" t="s">
        <v>231</v>
      </c>
      <c r="IQN48" s="11">
        <v>43556</v>
      </c>
      <c r="IQO48" t="s">
        <v>12</v>
      </c>
      <c r="IQP48" t="s">
        <v>13</v>
      </c>
      <c r="IQQ48" s="5" t="s">
        <v>231</v>
      </c>
      <c r="IQR48" s="11">
        <v>43556</v>
      </c>
      <c r="IQS48" t="s">
        <v>12</v>
      </c>
      <c r="IQT48" t="s">
        <v>13</v>
      </c>
      <c r="IQU48" s="5" t="s">
        <v>231</v>
      </c>
      <c r="IQV48" s="11">
        <v>43556</v>
      </c>
      <c r="IQW48" t="s">
        <v>12</v>
      </c>
      <c r="IQX48" t="s">
        <v>13</v>
      </c>
      <c r="IQY48" s="5" t="s">
        <v>231</v>
      </c>
      <c r="IQZ48" s="11">
        <v>43556</v>
      </c>
      <c r="IRA48" t="s">
        <v>12</v>
      </c>
      <c r="IRB48" t="s">
        <v>13</v>
      </c>
      <c r="IRC48" s="5" t="s">
        <v>231</v>
      </c>
      <c r="IRD48" s="11">
        <v>43556</v>
      </c>
      <c r="IRE48" t="s">
        <v>12</v>
      </c>
      <c r="IRF48" t="s">
        <v>13</v>
      </c>
      <c r="IRG48" s="5" t="s">
        <v>231</v>
      </c>
      <c r="IRH48" s="11">
        <v>43556</v>
      </c>
      <c r="IRI48" t="s">
        <v>12</v>
      </c>
      <c r="IRJ48" t="s">
        <v>13</v>
      </c>
      <c r="IRK48" s="5" t="s">
        <v>231</v>
      </c>
      <c r="IRL48" s="11">
        <v>43556</v>
      </c>
      <c r="IRM48" t="s">
        <v>12</v>
      </c>
      <c r="IRN48" t="s">
        <v>13</v>
      </c>
      <c r="IRO48" s="5" t="s">
        <v>231</v>
      </c>
      <c r="IRP48" s="11">
        <v>43556</v>
      </c>
      <c r="IRQ48" t="s">
        <v>12</v>
      </c>
      <c r="IRR48" t="s">
        <v>13</v>
      </c>
      <c r="IRS48" s="5" t="s">
        <v>231</v>
      </c>
      <c r="IRT48" s="11">
        <v>43556</v>
      </c>
      <c r="IRU48" t="s">
        <v>12</v>
      </c>
      <c r="IRV48" t="s">
        <v>13</v>
      </c>
      <c r="IRW48" s="5" t="s">
        <v>231</v>
      </c>
      <c r="IRX48" s="11">
        <v>43556</v>
      </c>
      <c r="IRY48" t="s">
        <v>12</v>
      </c>
      <c r="IRZ48" t="s">
        <v>13</v>
      </c>
      <c r="ISA48" s="5" t="s">
        <v>231</v>
      </c>
      <c r="ISB48" s="11">
        <v>43556</v>
      </c>
      <c r="ISC48" t="s">
        <v>12</v>
      </c>
      <c r="ISD48" t="s">
        <v>13</v>
      </c>
      <c r="ISE48" s="5" t="s">
        <v>231</v>
      </c>
      <c r="ISF48" s="11">
        <v>43556</v>
      </c>
      <c r="ISG48" t="s">
        <v>12</v>
      </c>
      <c r="ISH48" t="s">
        <v>13</v>
      </c>
      <c r="ISI48" s="5" t="s">
        <v>231</v>
      </c>
      <c r="ISJ48" s="11">
        <v>43556</v>
      </c>
      <c r="ISK48" t="s">
        <v>12</v>
      </c>
      <c r="ISL48" t="s">
        <v>13</v>
      </c>
      <c r="ISM48" s="5" t="s">
        <v>231</v>
      </c>
      <c r="ISN48" s="11">
        <v>43556</v>
      </c>
      <c r="ISO48" t="s">
        <v>12</v>
      </c>
      <c r="ISP48" t="s">
        <v>13</v>
      </c>
      <c r="ISQ48" s="5" t="s">
        <v>231</v>
      </c>
      <c r="ISR48" s="11">
        <v>43556</v>
      </c>
      <c r="ISS48" t="s">
        <v>12</v>
      </c>
      <c r="IST48" t="s">
        <v>13</v>
      </c>
      <c r="ISU48" s="5" t="s">
        <v>231</v>
      </c>
      <c r="ISV48" s="11">
        <v>43556</v>
      </c>
      <c r="ISW48" t="s">
        <v>12</v>
      </c>
      <c r="ISX48" t="s">
        <v>13</v>
      </c>
      <c r="ISY48" s="5" t="s">
        <v>231</v>
      </c>
      <c r="ISZ48" s="11">
        <v>43556</v>
      </c>
      <c r="ITA48" t="s">
        <v>12</v>
      </c>
      <c r="ITB48" t="s">
        <v>13</v>
      </c>
      <c r="ITC48" s="5" t="s">
        <v>231</v>
      </c>
      <c r="ITD48" s="11">
        <v>43556</v>
      </c>
      <c r="ITE48" t="s">
        <v>12</v>
      </c>
      <c r="ITF48" t="s">
        <v>13</v>
      </c>
      <c r="ITG48" s="5" t="s">
        <v>231</v>
      </c>
      <c r="ITH48" s="11">
        <v>43556</v>
      </c>
      <c r="ITI48" t="s">
        <v>12</v>
      </c>
      <c r="ITJ48" t="s">
        <v>13</v>
      </c>
      <c r="ITK48" s="5" t="s">
        <v>231</v>
      </c>
      <c r="ITL48" s="11">
        <v>43556</v>
      </c>
      <c r="ITM48" t="s">
        <v>12</v>
      </c>
      <c r="ITN48" t="s">
        <v>13</v>
      </c>
      <c r="ITO48" s="5" t="s">
        <v>231</v>
      </c>
      <c r="ITP48" s="11">
        <v>43556</v>
      </c>
      <c r="ITQ48" t="s">
        <v>12</v>
      </c>
      <c r="ITR48" t="s">
        <v>13</v>
      </c>
      <c r="ITS48" s="5" t="s">
        <v>231</v>
      </c>
      <c r="ITT48" s="11">
        <v>43556</v>
      </c>
      <c r="ITU48" t="s">
        <v>12</v>
      </c>
      <c r="ITV48" t="s">
        <v>13</v>
      </c>
      <c r="ITW48" s="5" t="s">
        <v>231</v>
      </c>
      <c r="ITX48" s="11">
        <v>43556</v>
      </c>
      <c r="ITY48" t="s">
        <v>12</v>
      </c>
      <c r="ITZ48" t="s">
        <v>13</v>
      </c>
      <c r="IUA48" s="5" t="s">
        <v>231</v>
      </c>
      <c r="IUB48" s="11">
        <v>43556</v>
      </c>
      <c r="IUC48" t="s">
        <v>12</v>
      </c>
      <c r="IUD48" t="s">
        <v>13</v>
      </c>
      <c r="IUE48" s="5" t="s">
        <v>231</v>
      </c>
      <c r="IUF48" s="11">
        <v>43556</v>
      </c>
      <c r="IUG48" t="s">
        <v>12</v>
      </c>
      <c r="IUH48" t="s">
        <v>13</v>
      </c>
      <c r="IUI48" s="5" t="s">
        <v>231</v>
      </c>
      <c r="IUJ48" s="11">
        <v>43556</v>
      </c>
      <c r="IUK48" t="s">
        <v>12</v>
      </c>
      <c r="IUL48" t="s">
        <v>13</v>
      </c>
      <c r="IUM48" s="5" t="s">
        <v>231</v>
      </c>
      <c r="IUN48" s="11">
        <v>43556</v>
      </c>
      <c r="IUO48" t="s">
        <v>12</v>
      </c>
      <c r="IUP48" t="s">
        <v>13</v>
      </c>
      <c r="IUQ48" s="5" t="s">
        <v>231</v>
      </c>
      <c r="IUR48" s="11">
        <v>43556</v>
      </c>
      <c r="IUS48" t="s">
        <v>12</v>
      </c>
      <c r="IUT48" t="s">
        <v>13</v>
      </c>
      <c r="IUU48" s="5" t="s">
        <v>231</v>
      </c>
      <c r="IUV48" s="11">
        <v>43556</v>
      </c>
      <c r="IUW48" t="s">
        <v>12</v>
      </c>
      <c r="IUX48" t="s">
        <v>13</v>
      </c>
      <c r="IUY48" s="5" t="s">
        <v>231</v>
      </c>
      <c r="IUZ48" s="11">
        <v>43556</v>
      </c>
      <c r="IVA48" t="s">
        <v>12</v>
      </c>
      <c r="IVB48" t="s">
        <v>13</v>
      </c>
      <c r="IVC48" s="5" t="s">
        <v>231</v>
      </c>
      <c r="IVD48" s="11">
        <v>43556</v>
      </c>
      <c r="IVE48" t="s">
        <v>12</v>
      </c>
      <c r="IVF48" t="s">
        <v>13</v>
      </c>
      <c r="IVG48" s="5" t="s">
        <v>231</v>
      </c>
      <c r="IVH48" s="11">
        <v>43556</v>
      </c>
      <c r="IVI48" t="s">
        <v>12</v>
      </c>
      <c r="IVJ48" t="s">
        <v>13</v>
      </c>
      <c r="IVK48" s="5" t="s">
        <v>231</v>
      </c>
      <c r="IVL48" s="11">
        <v>43556</v>
      </c>
      <c r="IVM48" t="s">
        <v>12</v>
      </c>
      <c r="IVN48" t="s">
        <v>13</v>
      </c>
      <c r="IVO48" s="5" t="s">
        <v>231</v>
      </c>
      <c r="IVP48" s="11">
        <v>43556</v>
      </c>
      <c r="IVQ48" t="s">
        <v>12</v>
      </c>
      <c r="IVR48" t="s">
        <v>13</v>
      </c>
      <c r="IVS48" s="5" t="s">
        <v>231</v>
      </c>
      <c r="IVT48" s="11">
        <v>43556</v>
      </c>
      <c r="IVU48" t="s">
        <v>12</v>
      </c>
      <c r="IVV48" t="s">
        <v>13</v>
      </c>
      <c r="IVW48" s="5" t="s">
        <v>231</v>
      </c>
      <c r="IVX48" s="11">
        <v>43556</v>
      </c>
      <c r="IVY48" t="s">
        <v>12</v>
      </c>
      <c r="IVZ48" t="s">
        <v>13</v>
      </c>
      <c r="IWA48" s="5" t="s">
        <v>231</v>
      </c>
      <c r="IWB48" s="11">
        <v>43556</v>
      </c>
      <c r="IWC48" t="s">
        <v>12</v>
      </c>
      <c r="IWD48" t="s">
        <v>13</v>
      </c>
      <c r="IWE48" s="5" t="s">
        <v>231</v>
      </c>
      <c r="IWF48" s="11">
        <v>43556</v>
      </c>
      <c r="IWG48" t="s">
        <v>12</v>
      </c>
      <c r="IWH48" t="s">
        <v>13</v>
      </c>
      <c r="IWI48" s="5" t="s">
        <v>231</v>
      </c>
      <c r="IWJ48" s="11">
        <v>43556</v>
      </c>
      <c r="IWK48" t="s">
        <v>12</v>
      </c>
      <c r="IWL48" t="s">
        <v>13</v>
      </c>
      <c r="IWM48" s="5" t="s">
        <v>231</v>
      </c>
      <c r="IWN48" s="11">
        <v>43556</v>
      </c>
      <c r="IWO48" t="s">
        <v>12</v>
      </c>
      <c r="IWP48" t="s">
        <v>13</v>
      </c>
      <c r="IWQ48" s="5" t="s">
        <v>231</v>
      </c>
      <c r="IWR48" s="11">
        <v>43556</v>
      </c>
      <c r="IWS48" t="s">
        <v>12</v>
      </c>
      <c r="IWT48" t="s">
        <v>13</v>
      </c>
      <c r="IWU48" s="5" t="s">
        <v>231</v>
      </c>
      <c r="IWV48" s="11">
        <v>43556</v>
      </c>
      <c r="IWW48" t="s">
        <v>12</v>
      </c>
      <c r="IWX48" t="s">
        <v>13</v>
      </c>
      <c r="IWY48" s="5" t="s">
        <v>231</v>
      </c>
      <c r="IWZ48" s="11">
        <v>43556</v>
      </c>
      <c r="IXA48" t="s">
        <v>12</v>
      </c>
      <c r="IXB48" t="s">
        <v>13</v>
      </c>
      <c r="IXC48" s="5" t="s">
        <v>231</v>
      </c>
      <c r="IXD48" s="11">
        <v>43556</v>
      </c>
      <c r="IXE48" t="s">
        <v>12</v>
      </c>
      <c r="IXF48" t="s">
        <v>13</v>
      </c>
      <c r="IXG48" s="5" t="s">
        <v>231</v>
      </c>
      <c r="IXH48" s="11">
        <v>43556</v>
      </c>
      <c r="IXI48" t="s">
        <v>12</v>
      </c>
      <c r="IXJ48" t="s">
        <v>13</v>
      </c>
      <c r="IXK48" s="5" t="s">
        <v>231</v>
      </c>
      <c r="IXL48" s="11">
        <v>43556</v>
      </c>
      <c r="IXM48" t="s">
        <v>12</v>
      </c>
      <c r="IXN48" t="s">
        <v>13</v>
      </c>
      <c r="IXO48" s="5" t="s">
        <v>231</v>
      </c>
      <c r="IXP48" s="11">
        <v>43556</v>
      </c>
      <c r="IXQ48" t="s">
        <v>12</v>
      </c>
      <c r="IXR48" t="s">
        <v>13</v>
      </c>
      <c r="IXS48" s="5" t="s">
        <v>231</v>
      </c>
      <c r="IXT48" s="11">
        <v>43556</v>
      </c>
      <c r="IXU48" t="s">
        <v>12</v>
      </c>
      <c r="IXV48" t="s">
        <v>13</v>
      </c>
      <c r="IXW48" s="5" t="s">
        <v>231</v>
      </c>
      <c r="IXX48" s="11">
        <v>43556</v>
      </c>
      <c r="IXY48" t="s">
        <v>12</v>
      </c>
      <c r="IXZ48" t="s">
        <v>13</v>
      </c>
      <c r="IYA48" s="5" t="s">
        <v>231</v>
      </c>
      <c r="IYB48" s="11">
        <v>43556</v>
      </c>
      <c r="IYC48" t="s">
        <v>12</v>
      </c>
      <c r="IYD48" t="s">
        <v>13</v>
      </c>
      <c r="IYE48" s="5" t="s">
        <v>231</v>
      </c>
      <c r="IYF48" s="11">
        <v>43556</v>
      </c>
      <c r="IYG48" t="s">
        <v>12</v>
      </c>
      <c r="IYH48" t="s">
        <v>13</v>
      </c>
      <c r="IYI48" s="5" t="s">
        <v>231</v>
      </c>
      <c r="IYJ48" s="11">
        <v>43556</v>
      </c>
      <c r="IYK48" t="s">
        <v>12</v>
      </c>
      <c r="IYL48" t="s">
        <v>13</v>
      </c>
      <c r="IYM48" s="5" t="s">
        <v>231</v>
      </c>
      <c r="IYN48" s="11">
        <v>43556</v>
      </c>
      <c r="IYO48" t="s">
        <v>12</v>
      </c>
      <c r="IYP48" t="s">
        <v>13</v>
      </c>
      <c r="IYQ48" s="5" t="s">
        <v>231</v>
      </c>
      <c r="IYR48" s="11">
        <v>43556</v>
      </c>
      <c r="IYS48" t="s">
        <v>12</v>
      </c>
      <c r="IYT48" t="s">
        <v>13</v>
      </c>
      <c r="IYU48" s="5" t="s">
        <v>231</v>
      </c>
      <c r="IYV48" s="11">
        <v>43556</v>
      </c>
      <c r="IYW48" t="s">
        <v>12</v>
      </c>
      <c r="IYX48" t="s">
        <v>13</v>
      </c>
      <c r="IYY48" s="5" t="s">
        <v>231</v>
      </c>
      <c r="IYZ48" s="11">
        <v>43556</v>
      </c>
      <c r="IZA48" t="s">
        <v>12</v>
      </c>
      <c r="IZB48" t="s">
        <v>13</v>
      </c>
      <c r="IZC48" s="5" t="s">
        <v>231</v>
      </c>
      <c r="IZD48" s="11">
        <v>43556</v>
      </c>
      <c r="IZE48" t="s">
        <v>12</v>
      </c>
      <c r="IZF48" t="s">
        <v>13</v>
      </c>
      <c r="IZG48" s="5" t="s">
        <v>231</v>
      </c>
      <c r="IZH48" s="11">
        <v>43556</v>
      </c>
      <c r="IZI48" t="s">
        <v>12</v>
      </c>
      <c r="IZJ48" t="s">
        <v>13</v>
      </c>
      <c r="IZK48" s="5" t="s">
        <v>231</v>
      </c>
      <c r="IZL48" s="11">
        <v>43556</v>
      </c>
      <c r="IZM48" t="s">
        <v>12</v>
      </c>
      <c r="IZN48" t="s">
        <v>13</v>
      </c>
      <c r="IZO48" s="5" t="s">
        <v>231</v>
      </c>
      <c r="IZP48" s="11">
        <v>43556</v>
      </c>
      <c r="IZQ48" t="s">
        <v>12</v>
      </c>
      <c r="IZR48" t="s">
        <v>13</v>
      </c>
      <c r="IZS48" s="5" t="s">
        <v>231</v>
      </c>
      <c r="IZT48" s="11">
        <v>43556</v>
      </c>
      <c r="IZU48" t="s">
        <v>12</v>
      </c>
      <c r="IZV48" t="s">
        <v>13</v>
      </c>
      <c r="IZW48" s="5" t="s">
        <v>231</v>
      </c>
      <c r="IZX48" s="11">
        <v>43556</v>
      </c>
      <c r="IZY48" t="s">
        <v>12</v>
      </c>
      <c r="IZZ48" t="s">
        <v>13</v>
      </c>
      <c r="JAA48" s="5" t="s">
        <v>231</v>
      </c>
      <c r="JAB48" s="11">
        <v>43556</v>
      </c>
      <c r="JAC48" t="s">
        <v>12</v>
      </c>
      <c r="JAD48" t="s">
        <v>13</v>
      </c>
      <c r="JAE48" s="5" t="s">
        <v>231</v>
      </c>
      <c r="JAF48" s="11">
        <v>43556</v>
      </c>
      <c r="JAG48" t="s">
        <v>12</v>
      </c>
      <c r="JAH48" t="s">
        <v>13</v>
      </c>
      <c r="JAI48" s="5" t="s">
        <v>231</v>
      </c>
      <c r="JAJ48" s="11">
        <v>43556</v>
      </c>
      <c r="JAK48" t="s">
        <v>12</v>
      </c>
      <c r="JAL48" t="s">
        <v>13</v>
      </c>
      <c r="JAM48" s="5" t="s">
        <v>231</v>
      </c>
      <c r="JAN48" s="11">
        <v>43556</v>
      </c>
      <c r="JAO48" t="s">
        <v>12</v>
      </c>
      <c r="JAP48" t="s">
        <v>13</v>
      </c>
      <c r="JAQ48" s="5" t="s">
        <v>231</v>
      </c>
      <c r="JAR48" s="11">
        <v>43556</v>
      </c>
      <c r="JAS48" t="s">
        <v>12</v>
      </c>
      <c r="JAT48" t="s">
        <v>13</v>
      </c>
      <c r="JAU48" s="5" t="s">
        <v>231</v>
      </c>
      <c r="JAV48" s="11">
        <v>43556</v>
      </c>
      <c r="JAW48" t="s">
        <v>12</v>
      </c>
      <c r="JAX48" t="s">
        <v>13</v>
      </c>
      <c r="JAY48" s="5" t="s">
        <v>231</v>
      </c>
      <c r="JAZ48" s="11">
        <v>43556</v>
      </c>
      <c r="JBA48" t="s">
        <v>12</v>
      </c>
      <c r="JBB48" t="s">
        <v>13</v>
      </c>
      <c r="JBC48" s="5" t="s">
        <v>231</v>
      </c>
      <c r="JBD48" s="11">
        <v>43556</v>
      </c>
      <c r="JBE48" t="s">
        <v>12</v>
      </c>
      <c r="JBF48" t="s">
        <v>13</v>
      </c>
      <c r="JBG48" s="5" t="s">
        <v>231</v>
      </c>
      <c r="JBH48" s="11">
        <v>43556</v>
      </c>
      <c r="JBI48" t="s">
        <v>12</v>
      </c>
      <c r="JBJ48" t="s">
        <v>13</v>
      </c>
      <c r="JBK48" s="5" t="s">
        <v>231</v>
      </c>
      <c r="JBL48" s="11">
        <v>43556</v>
      </c>
      <c r="JBM48" t="s">
        <v>12</v>
      </c>
      <c r="JBN48" t="s">
        <v>13</v>
      </c>
      <c r="JBO48" s="5" t="s">
        <v>231</v>
      </c>
      <c r="JBP48" s="11">
        <v>43556</v>
      </c>
      <c r="JBQ48" t="s">
        <v>12</v>
      </c>
      <c r="JBR48" t="s">
        <v>13</v>
      </c>
      <c r="JBS48" s="5" t="s">
        <v>231</v>
      </c>
      <c r="JBT48" s="11">
        <v>43556</v>
      </c>
      <c r="JBU48" t="s">
        <v>12</v>
      </c>
      <c r="JBV48" t="s">
        <v>13</v>
      </c>
      <c r="JBW48" s="5" t="s">
        <v>231</v>
      </c>
      <c r="JBX48" s="11">
        <v>43556</v>
      </c>
      <c r="JBY48" t="s">
        <v>12</v>
      </c>
      <c r="JBZ48" t="s">
        <v>13</v>
      </c>
      <c r="JCA48" s="5" t="s">
        <v>231</v>
      </c>
      <c r="JCB48" s="11">
        <v>43556</v>
      </c>
      <c r="JCC48" t="s">
        <v>12</v>
      </c>
      <c r="JCD48" t="s">
        <v>13</v>
      </c>
      <c r="JCE48" s="5" t="s">
        <v>231</v>
      </c>
      <c r="JCF48" s="11">
        <v>43556</v>
      </c>
      <c r="JCG48" t="s">
        <v>12</v>
      </c>
      <c r="JCH48" t="s">
        <v>13</v>
      </c>
      <c r="JCI48" s="5" t="s">
        <v>231</v>
      </c>
      <c r="JCJ48" s="11">
        <v>43556</v>
      </c>
      <c r="JCK48" t="s">
        <v>12</v>
      </c>
      <c r="JCL48" t="s">
        <v>13</v>
      </c>
      <c r="JCM48" s="5" t="s">
        <v>231</v>
      </c>
      <c r="JCN48" s="11">
        <v>43556</v>
      </c>
      <c r="JCO48" t="s">
        <v>12</v>
      </c>
      <c r="JCP48" t="s">
        <v>13</v>
      </c>
      <c r="JCQ48" s="5" t="s">
        <v>231</v>
      </c>
      <c r="JCR48" s="11">
        <v>43556</v>
      </c>
      <c r="JCS48" t="s">
        <v>12</v>
      </c>
      <c r="JCT48" t="s">
        <v>13</v>
      </c>
      <c r="JCU48" s="5" t="s">
        <v>231</v>
      </c>
      <c r="JCV48" s="11">
        <v>43556</v>
      </c>
      <c r="JCW48" t="s">
        <v>12</v>
      </c>
      <c r="JCX48" t="s">
        <v>13</v>
      </c>
      <c r="JCY48" s="5" t="s">
        <v>231</v>
      </c>
      <c r="JCZ48" s="11">
        <v>43556</v>
      </c>
      <c r="JDA48" t="s">
        <v>12</v>
      </c>
      <c r="JDB48" t="s">
        <v>13</v>
      </c>
      <c r="JDC48" s="5" t="s">
        <v>231</v>
      </c>
      <c r="JDD48" s="11">
        <v>43556</v>
      </c>
      <c r="JDE48" t="s">
        <v>12</v>
      </c>
      <c r="JDF48" t="s">
        <v>13</v>
      </c>
      <c r="JDG48" s="5" t="s">
        <v>231</v>
      </c>
      <c r="JDH48" s="11">
        <v>43556</v>
      </c>
      <c r="JDI48" t="s">
        <v>12</v>
      </c>
      <c r="JDJ48" t="s">
        <v>13</v>
      </c>
      <c r="JDK48" s="5" t="s">
        <v>231</v>
      </c>
      <c r="JDL48" s="11">
        <v>43556</v>
      </c>
      <c r="JDM48" t="s">
        <v>12</v>
      </c>
      <c r="JDN48" t="s">
        <v>13</v>
      </c>
      <c r="JDO48" s="5" t="s">
        <v>231</v>
      </c>
      <c r="JDP48" s="11">
        <v>43556</v>
      </c>
      <c r="JDQ48" t="s">
        <v>12</v>
      </c>
      <c r="JDR48" t="s">
        <v>13</v>
      </c>
      <c r="JDS48" s="5" t="s">
        <v>231</v>
      </c>
      <c r="JDT48" s="11">
        <v>43556</v>
      </c>
      <c r="JDU48" t="s">
        <v>12</v>
      </c>
      <c r="JDV48" t="s">
        <v>13</v>
      </c>
      <c r="JDW48" s="5" t="s">
        <v>231</v>
      </c>
      <c r="JDX48" s="11">
        <v>43556</v>
      </c>
      <c r="JDY48" t="s">
        <v>12</v>
      </c>
      <c r="JDZ48" t="s">
        <v>13</v>
      </c>
      <c r="JEA48" s="5" t="s">
        <v>231</v>
      </c>
      <c r="JEB48" s="11">
        <v>43556</v>
      </c>
      <c r="JEC48" t="s">
        <v>12</v>
      </c>
      <c r="JED48" t="s">
        <v>13</v>
      </c>
      <c r="JEE48" s="5" t="s">
        <v>231</v>
      </c>
      <c r="JEF48" s="11">
        <v>43556</v>
      </c>
      <c r="JEG48" t="s">
        <v>12</v>
      </c>
      <c r="JEH48" t="s">
        <v>13</v>
      </c>
      <c r="JEI48" s="5" t="s">
        <v>231</v>
      </c>
      <c r="JEJ48" s="11">
        <v>43556</v>
      </c>
      <c r="JEK48" t="s">
        <v>12</v>
      </c>
      <c r="JEL48" t="s">
        <v>13</v>
      </c>
      <c r="JEM48" s="5" t="s">
        <v>231</v>
      </c>
      <c r="JEN48" s="11">
        <v>43556</v>
      </c>
      <c r="JEO48" t="s">
        <v>12</v>
      </c>
      <c r="JEP48" t="s">
        <v>13</v>
      </c>
      <c r="JEQ48" s="5" t="s">
        <v>231</v>
      </c>
      <c r="JER48" s="11">
        <v>43556</v>
      </c>
      <c r="JES48" t="s">
        <v>12</v>
      </c>
      <c r="JET48" t="s">
        <v>13</v>
      </c>
      <c r="JEU48" s="5" t="s">
        <v>231</v>
      </c>
      <c r="JEV48" s="11">
        <v>43556</v>
      </c>
      <c r="JEW48" t="s">
        <v>12</v>
      </c>
      <c r="JEX48" t="s">
        <v>13</v>
      </c>
      <c r="JEY48" s="5" t="s">
        <v>231</v>
      </c>
      <c r="JEZ48" s="11">
        <v>43556</v>
      </c>
      <c r="JFA48" t="s">
        <v>12</v>
      </c>
      <c r="JFB48" t="s">
        <v>13</v>
      </c>
      <c r="JFC48" s="5" t="s">
        <v>231</v>
      </c>
      <c r="JFD48" s="11">
        <v>43556</v>
      </c>
      <c r="JFE48" t="s">
        <v>12</v>
      </c>
      <c r="JFF48" t="s">
        <v>13</v>
      </c>
      <c r="JFG48" s="5" t="s">
        <v>231</v>
      </c>
      <c r="JFH48" s="11">
        <v>43556</v>
      </c>
      <c r="JFI48" t="s">
        <v>12</v>
      </c>
      <c r="JFJ48" t="s">
        <v>13</v>
      </c>
      <c r="JFK48" s="5" t="s">
        <v>231</v>
      </c>
      <c r="JFL48" s="11">
        <v>43556</v>
      </c>
      <c r="JFM48" t="s">
        <v>12</v>
      </c>
      <c r="JFN48" t="s">
        <v>13</v>
      </c>
      <c r="JFO48" s="5" t="s">
        <v>231</v>
      </c>
      <c r="JFP48" s="11">
        <v>43556</v>
      </c>
      <c r="JFQ48" t="s">
        <v>12</v>
      </c>
      <c r="JFR48" t="s">
        <v>13</v>
      </c>
      <c r="JFS48" s="5" t="s">
        <v>231</v>
      </c>
      <c r="JFT48" s="11">
        <v>43556</v>
      </c>
      <c r="JFU48" t="s">
        <v>12</v>
      </c>
      <c r="JFV48" t="s">
        <v>13</v>
      </c>
      <c r="JFW48" s="5" t="s">
        <v>231</v>
      </c>
      <c r="JFX48" s="11">
        <v>43556</v>
      </c>
      <c r="JFY48" t="s">
        <v>12</v>
      </c>
      <c r="JFZ48" t="s">
        <v>13</v>
      </c>
      <c r="JGA48" s="5" t="s">
        <v>231</v>
      </c>
      <c r="JGB48" s="11">
        <v>43556</v>
      </c>
      <c r="JGC48" t="s">
        <v>12</v>
      </c>
      <c r="JGD48" t="s">
        <v>13</v>
      </c>
      <c r="JGE48" s="5" t="s">
        <v>231</v>
      </c>
      <c r="JGF48" s="11">
        <v>43556</v>
      </c>
      <c r="JGG48" t="s">
        <v>12</v>
      </c>
      <c r="JGH48" t="s">
        <v>13</v>
      </c>
      <c r="JGI48" s="5" t="s">
        <v>231</v>
      </c>
      <c r="JGJ48" s="11">
        <v>43556</v>
      </c>
      <c r="JGK48" t="s">
        <v>12</v>
      </c>
      <c r="JGL48" t="s">
        <v>13</v>
      </c>
      <c r="JGM48" s="5" t="s">
        <v>231</v>
      </c>
      <c r="JGN48" s="11">
        <v>43556</v>
      </c>
      <c r="JGO48" t="s">
        <v>12</v>
      </c>
      <c r="JGP48" t="s">
        <v>13</v>
      </c>
      <c r="JGQ48" s="5" t="s">
        <v>231</v>
      </c>
      <c r="JGR48" s="11">
        <v>43556</v>
      </c>
      <c r="JGS48" t="s">
        <v>12</v>
      </c>
      <c r="JGT48" t="s">
        <v>13</v>
      </c>
      <c r="JGU48" s="5" t="s">
        <v>231</v>
      </c>
      <c r="JGV48" s="11">
        <v>43556</v>
      </c>
      <c r="JGW48" t="s">
        <v>12</v>
      </c>
      <c r="JGX48" t="s">
        <v>13</v>
      </c>
      <c r="JGY48" s="5" t="s">
        <v>231</v>
      </c>
      <c r="JGZ48" s="11">
        <v>43556</v>
      </c>
      <c r="JHA48" t="s">
        <v>12</v>
      </c>
      <c r="JHB48" t="s">
        <v>13</v>
      </c>
      <c r="JHC48" s="5" t="s">
        <v>231</v>
      </c>
      <c r="JHD48" s="11">
        <v>43556</v>
      </c>
      <c r="JHE48" t="s">
        <v>12</v>
      </c>
      <c r="JHF48" t="s">
        <v>13</v>
      </c>
      <c r="JHG48" s="5" t="s">
        <v>231</v>
      </c>
      <c r="JHH48" s="11">
        <v>43556</v>
      </c>
      <c r="JHI48" t="s">
        <v>12</v>
      </c>
      <c r="JHJ48" t="s">
        <v>13</v>
      </c>
      <c r="JHK48" s="5" t="s">
        <v>231</v>
      </c>
      <c r="JHL48" s="11">
        <v>43556</v>
      </c>
      <c r="JHM48" t="s">
        <v>12</v>
      </c>
      <c r="JHN48" t="s">
        <v>13</v>
      </c>
      <c r="JHO48" s="5" t="s">
        <v>231</v>
      </c>
      <c r="JHP48" s="11">
        <v>43556</v>
      </c>
      <c r="JHQ48" t="s">
        <v>12</v>
      </c>
      <c r="JHR48" t="s">
        <v>13</v>
      </c>
      <c r="JHS48" s="5" t="s">
        <v>231</v>
      </c>
      <c r="JHT48" s="11">
        <v>43556</v>
      </c>
      <c r="JHU48" t="s">
        <v>12</v>
      </c>
      <c r="JHV48" t="s">
        <v>13</v>
      </c>
      <c r="JHW48" s="5" t="s">
        <v>231</v>
      </c>
      <c r="JHX48" s="11">
        <v>43556</v>
      </c>
      <c r="JHY48" t="s">
        <v>12</v>
      </c>
      <c r="JHZ48" t="s">
        <v>13</v>
      </c>
      <c r="JIA48" s="5" t="s">
        <v>231</v>
      </c>
      <c r="JIB48" s="11">
        <v>43556</v>
      </c>
      <c r="JIC48" t="s">
        <v>12</v>
      </c>
      <c r="JID48" t="s">
        <v>13</v>
      </c>
      <c r="JIE48" s="5" t="s">
        <v>231</v>
      </c>
      <c r="JIF48" s="11">
        <v>43556</v>
      </c>
      <c r="JIG48" t="s">
        <v>12</v>
      </c>
      <c r="JIH48" t="s">
        <v>13</v>
      </c>
      <c r="JII48" s="5" t="s">
        <v>231</v>
      </c>
      <c r="JIJ48" s="11">
        <v>43556</v>
      </c>
      <c r="JIK48" t="s">
        <v>12</v>
      </c>
      <c r="JIL48" t="s">
        <v>13</v>
      </c>
      <c r="JIM48" s="5" t="s">
        <v>231</v>
      </c>
      <c r="JIN48" s="11">
        <v>43556</v>
      </c>
      <c r="JIO48" t="s">
        <v>12</v>
      </c>
      <c r="JIP48" t="s">
        <v>13</v>
      </c>
      <c r="JIQ48" s="5" t="s">
        <v>231</v>
      </c>
      <c r="JIR48" s="11">
        <v>43556</v>
      </c>
      <c r="JIS48" t="s">
        <v>12</v>
      </c>
      <c r="JIT48" t="s">
        <v>13</v>
      </c>
      <c r="JIU48" s="5" t="s">
        <v>231</v>
      </c>
      <c r="JIV48" s="11">
        <v>43556</v>
      </c>
      <c r="JIW48" t="s">
        <v>12</v>
      </c>
      <c r="JIX48" t="s">
        <v>13</v>
      </c>
      <c r="JIY48" s="5" t="s">
        <v>231</v>
      </c>
      <c r="JIZ48" s="11">
        <v>43556</v>
      </c>
      <c r="JJA48" t="s">
        <v>12</v>
      </c>
      <c r="JJB48" t="s">
        <v>13</v>
      </c>
      <c r="JJC48" s="5" t="s">
        <v>231</v>
      </c>
      <c r="JJD48" s="11">
        <v>43556</v>
      </c>
      <c r="JJE48" t="s">
        <v>12</v>
      </c>
      <c r="JJF48" t="s">
        <v>13</v>
      </c>
      <c r="JJG48" s="5" t="s">
        <v>231</v>
      </c>
      <c r="JJH48" s="11">
        <v>43556</v>
      </c>
      <c r="JJI48" t="s">
        <v>12</v>
      </c>
      <c r="JJJ48" t="s">
        <v>13</v>
      </c>
      <c r="JJK48" s="5" t="s">
        <v>231</v>
      </c>
      <c r="JJL48" s="11">
        <v>43556</v>
      </c>
      <c r="JJM48" t="s">
        <v>12</v>
      </c>
      <c r="JJN48" t="s">
        <v>13</v>
      </c>
      <c r="JJO48" s="5" t="s">
        <v>231</v>
      </c>
      <c r="JJP48" s="11">
        <v>43556</v>
      </c>
      <c r="JJQ48" t="s">
        <v>12</v>
      </c>
      <c r="JJR48" t="s">
        <v>13</v>
      </c>
      <c r="JJS48" s="5" t="s">
        <v>231</v>
      </c>
      <c r="JJT48" s="11">
        <v>43556</v>
      </c>
      <c r="JJU48" t="s">
        <v>12</v>
      </c>
      <c r="JJV48" t="s">
        <v>13</v>
      </c>
      <c r="JJW48" s="5" t="s">
        <v>231</v>
      </c>
      <c r="JJX48" s="11">
        <v>43556</v>
      </c>
      <c r="JJY48" t="s">
        <v>12</v>
      </c>
      <c r="JJZ48" t="s">
        <v>13</v>
      </c>
      <c r="JKA48" s="5" t="s">
        <v>231</v>
      </c>
      <c r="JKB48" s="11">
        <v>43556</v>
      </c>
      <c r="JKC48" t="s">
        <v>12</v>
      </c>
      <c r="JKD48" t="s">
        <v>13</v>
      </c>
      <c r="JKE48" s="5" t="s">
        <v>231</v>
      </c>
      <c r="JKF48" s="11">
        <v>43556</v>
      </c>
      <c r="JKG48" t="s">
        <v>12</v>
      </c>
      <c r="JKH48" t="s">
        <v>13</v>
      </c>
      <c r="JKI48" s="5" t="s">
        <v>231</v>
      </c>
      <c r="JKJ48" s="11">
        <v>43556</v>
      </c>
      <c r="JKK48" t="s">
        <v>12</v>
      </c>
      <c r="JKL48" t="s">
        <v>13</v>
      </c>
      <c r="JKM48" s="5" t="s">
        <v>231</v>
      </c>
      <c r="JKN48" s="11">
        <v>43556</v>
      </c>
      <c r="JKO48" t="s">
        <v>12</v>
      </c>
      <c r="JKP48" t="s">
        <v>13</v>
      </c>
      <c r="JKQ48" s="5" t="s">
        <v>231</v>
      </c>
      <c r="JKR48" s="11">
        <v>43556</v>
      </c>
      <c r="JKS48" t="s">
        <v>12</v>
      </c>
      <c r="JKT48" t="s">
        <v>13</v>
      </c>
      <c r="JKU48" s="5" t="s">
        <v>231</v>
      </c>
      <c r="JKV48" s="11">
        <v>43556</v>
      </c>
      <c r="JKW48" t="s">
        <v>12</v>
      </c>
      <c r="JKX48" t="s">
        <v>13</v>
      </c>
      <c r="JKY48" s="5" t="s">
        <v>231</v>
      </c>
      <c r="JKZ48" s="11">
        <v>43556</v>
      </c>
      <c r="JLA48" t="s">
        <v>12</v>
      </c>
      <c r="JLB48" t="s">
        <v>13</v>
      </c>
      <c r="JLC48" s="5" t="s">
        <v>231</v>
      </c>
      <c r="JLD48" s="11">
        <v>43556</v>
      </c>
      <c r="JLE48" t="s">
        <v>12</v>
      </c>
      <c r="JLF48" t="s">
        <v>13</v>
      </c>
      <c r="JLG48" s="5" t="s">
        <v>231</v>
      </c>
      <c r="JLH48" s="11">
        <v>43556</v>
      </c>
      <c r="JLI48" t="s">
        <v>12</v>
      </c>
      <c r="JLJ48" t="s">
        <v>13</v>
      </c>
      <c r="JLK48" s="5" t="s">
        <v>231</v>
      </c>
      <c r="JLL48" s="11">
        <v>43556</v>
      </c>
      <c r="JLM48" t="s">
        <v>12</v>
      </c>
      <c r="JLN48" t="s">
        <v>13</v>
      </c>
      <c r="JLO48" s="5" t="s">
        <v>231</v>
      </c>
      <c r="JLP48" s="11">
        <v>43556</v>
      </c>
      <c r="JLQ48" t="s">
        <v>12</v>
      </c>
      <c r="JLR48" t="s">
        <v>13</v>
      </c>
      <c r="JLS48" s="5" t="s">
        <v>231</v>
      </c>
      <c r="JLT48" s="11">
        <v>43556</v>
      </c>
      <c r="JLU48" t="s">
        <v>12</v>
      </c>
      <c r="JLV48" t="s">
        <v>13</v>
      </c>
      <c r="JLW48" s="5" t="s">
        <v>231</v>
      </c>
      <c r="JLX48" s="11">
        <v>43556</v>
      </c>
      <c r="JLY48" t="s">
        <v>12</v>
      </c>
      <c r="JLZ48" t="s">
        <v>13</v>
      </c>
      <c r="JMA48" s="5" t="s">
        <v>231</v>
      </c>
      <c r="JMB48" s="11">
        <v>43556</v>
      </c>
      <c r="JMC48" t="s">
        <v>12</v>
      </c>
      <c r="JMD48" t="s">
        <v>13</v>
      </c>
      <c r="JME48" s="5" t="s">
        <v>231</v>
      </c>
      <c r="JMF48" s="11">
        <v>43556</v>
      </c>
      <c r="JMG48" t="s">
        <v>12</v>
      </c>
      <c r="JMH48" t="s">
        <v>13</v>
      </c>
      <c r="JMI48" s="5" t="s">
        <v>231</v>
      </c>
      <c r="JMJ48" s="11">
        <v>43556</v>
      </c>
      <c r="JMK48" t="s">
        <v>12</v>
      </c>
      <c r="JML48" t="s">
        <v>13</v>
      </c>
      <c r="JMM48" s="5" t="s">
        <v>231</v>
      </c>
      <c r="JMN48" s="11">
        <v>43556</v>
      </c>
      <c r="JMO48" t="s">
        <v>12</v>
      </c>
      <c r="JMP48" t="s">
        <v>13</v>
      </c>
      <c r="JMQ48" s="5" t="s">
        <v>231</v>
      </c>
      <c r="JMR48" s="11">
        <v>43556</v>
      </c>
      <c r="JMS48" t="s">
        <v>12</v>
      </c>
      <c r="JMT48" t="s">
        <v>13</v>
      </c>
      <c r="JMU48" s="5" t="s">
        <v>231</v>
      </c>
      <c r="JMV48" s="11">
        <v>43556</v>
      </c>
      <c r="JMW48" t="s">
        <v>12</v>
      </c>
      <c r="JMX48" t="s">
        <v>13</v>
      </c>
      <c r="JMY48" s="5" t="s">
        <v>231</v>
      </c>
      <c r="JMZ48" s="11">
        <v>43556</v>
      </c>
      <c r="JNA48" t="s">
        <v>12</v>
      </c>
      <c r="JNB48" t="s">
        <v>13</v>
      </c>
      <c r="JNC48" s="5" t="s">
        <v>231</v>
      </c>
      <c r="JND48" s="11">
        <v>43556</v>
      </c>
      <c r="JNE48" t="s">
        <v>12</v>
      </c>
      <c r="JNF48" t="s">
        <v>13</v>
      </c>
      <c r="JNG48" s="5" t="s">
        <v>231</v>
      </c>
      <c r="JNH48" s="11">
        <v>43556</v>
      </c>
      <c r="JNI48" t="s">
        <v>12</v>
      </c>
      <c r="JNJ48" t="s">
        <v>13</v>
      </c>
      <c r="JNK48" s="5" t="s">
        <v>231</v>
      </c>
      <c r="JNL48" s="11">
        <v>43556</v>
      </c>
      <c r="JNM48" t="s">
        <v>12</v>
      </c>
      <c r="JNN48" t="s">
        <v>13</v>
      </c>
      <c r="JNO48" s="5" t="s">
        <v>231</v>
      </c>
      <c r="JNP48" s="11">
        <v>43556</v>
      </c>
      <c r="JNQ48" t="s">
        <v>12</v>
      </c>
      <c r="JNR48" t="s">
        <v>13</v>
      </c>
      <c r="JNS48" s="5" t="s">
        <v>231</v>
      </c>
      <c r="JNT48" s="11">
        <v>43556</v>
      </c>
      <c r="JNU48" t="s">
        <v>12</v>
      </c>
      <c r="JNV48" t="s">
        <v>13</v>
      </c>
      <c r="JNW48" s="5" t="s">
        <v>231</v>
      </c>
      <c r="JNX48" s="11">
        <v>43556</v>
      </c>
      <c r="JNY48" t="s">
        <v>12</v>
      </c>
      <c r="JNZ48" t="s">
        <v>13</v>
      </c>
      <c r="JOA48" s="5" t="s">
        <v>231</v>
      </c>
      <c r="JOB48" s="11">
        <v>43556</v>
      </c>
      <c r="JOC48" t="s">
        <v>12</v>
      </c>
      <c r="JOD48" t="s">
        <v>13</v>
      </c>
      <c r="JOE48" s="5" t="s">
        <v>231</v>
      </c>
      <c r="JOF48" s="11">
        <v>43556</v>
      </c>
      <c r="JOG48" t="s">
        <v>12</v>
      </c>
      <c r="JOH48" t="s">
        <v>13</v>
      </c>
      <c r="JOI48" s="5" t="s">
        <v>231</v>
      </c>
      <c r="JOJ48" s="11">
        <v>43556</v>
      </c>
      <c r="JOK48" t="s">
        <v>12</v>
      </c>
      <c r="JOL48" t="s">
        <v>13</v>
      </c>
      <c r="JOM48" s="5" t="s">
        <v>231</v>
      </c>
      <c r="JON48" s="11">
        <v>43556</v>
      </c>
      <c r="JOO48" t="s">
        <v>12</v>
      </c>
      <c r="JOP48" t="s">
        <v>13</v>
      </c>
      <c r="JOQ48" s="5" t="s">
        <v>231</v>
      </c>
      <c r="JOR48" s="11">
        <v>43556</v>
      </c>
      <c r="JOS48" t="s">
        <v>12</v>
      </c>
      <c r="JOT48" t="s">
        <v>13</v>
      </c>
      <c r="JOU48" s="5" t="s">
        <v>231</v>
      </c>
      <c r="JOV48" s="11">
        <v>43556</v>
      </c>
      <c r="JOW48" t="s">
        <v>12</v>
      </c>
      <c r="JOX48" t="s">
        <v>13</v>
      </c>
      <c r="JOY48" s="5" t="s">
        <v>231</v>
      </c>
      <c r="JOZ48" s="11">
        <v>43556</v>
      </c>
      <c r="JPA48" t="s">
        <v>12</v>
      </c>
      <c r="JPB48" t="s">
        <v>13</v>
      </c>
      <c r="JPC48" s="5" t="s">
        <v>231</v>
      </c>
      <c r="JPD48" s="11">
        <v>43556</v>
      </c>
      <c r="JPE48" t="s">
        <v>12</v>
      </c>
      <c r="JPF48" t="s">
        <v>13</v>
      </c>
      <c r="JPG48" s="5" t="s">
        <v>231</v>
      </c>
      <c r="JPH48" s="11">
        <v>43556</v>
      </c>
      <c r="JPI48" t="s">
        <v>12</v>
      </c>
      <c r="JPJ48" t="s">
        <v>13</v>
      </c>
      <c r="JPK48" s="5" t="s">
        <v>231</v>
      </c>
      <c r="JPL48" s="11">
        <v>43556</v>
      </c>
      <c r="JPM48" t="s">
        <v>12</v>
      </c>
      <c r="JPN48" t="s">
        <v>13</v>
      </c>
      <c r="JPO48" s="5" t="s">
        <v>231</v>
      </c>
      <c r="JPP48" s="11">
        <v>43556</v>
      </c>
      <c r="JPQ48" t="s">
        <v>12</v>
      </c>
      <c r="JPR48" t="s">
        <v>13</v>
      </c>
      <c r="JPS48" s="5" t="s">
        <v>231</v>
      </c>
      <c r="JPT48" s="11">
        <v>43556</v>
      </c>
      <c r="JPU48" t="s">
        <v>12</v>
      </c>
      <c r="JPV48" t="s">
        <v>13</v>
      </c>
      <c r="JPW48" s="5" t="s">
        <v>231</v>
      </c>
      <c r="JPX48" s="11">
        <v>43556</v>
      </c>
      <c r="JPY48" t="s">
        <v>12</v>
      </c>
      <c r="JPZ48" t="s">
        <v>13</v>
      </c>
      <c r="JQA48" s="5" t="s">
        <v>231</v>
      </c>
      <c r="JQB48" s="11">
        <v>43556</v>
      </c>
      <c r="JQC48" t="s">
        <v>12</v>
      </c>
      <c r="JQD48" t="s">
        <v>13</v>
      </c>
      <c r="JQE48" s="5" t="s">
        <v>231</v>
      </c>
      <c r="JQF48" s="11">
        <v>43556</v>
      </c>
      <c r="JQG48" t="s">
        <v>12</v>
      </c>
      <c r="JQH48" t="s">
        <v>13</v>
      </c>
      <c r="JQI48" s="5" t="s">
        <v>231</v>
      </c>
      <c r="JQJ48" s="11">
        <v>43556</v>
      </c>
      <c r="JQK48" t="s">
        <v>12</v>
      </c>
      <c r="JQL48" t="s">
        <v>13</v>
      </c>
      <c r="JQM48" s="5" t="s">
        <v>231</v>
      </c>
      <c r="JQN48" s="11">
        <v>43556</v>
      </c>
      <c r="JQO48" t="s">
        <v>12</v>
      </c>
      <c r="JQP48" t="s">
        <v>13</v>
      </c>
      <c r="JQQ48" s="5" t="s">
        <v>231</v>
      </c>
      <c r="JQR48" s="11">
        <v>43556</v>
      </c>
      <c r="JQS48" t="s">
        <v>12</v>
      </c>
      <c r="JQT48" t="s">
        <v>13</v>
      </c>
      <c r="JQU48" s="5" t="s">
        <v>231</v>
      </c>
      <c r="JQV48" s="11">
        <v>43556</v>
      </c>
      <c r="JQW48" t="s">
        <v>12</v>
      </c>
      <c r="JQX48" t="s">
        <v>13</v>
      </c>
      <c r="JQY48" s="5" t="s">
        <v>231</v>
      </c>
      <c r="JQZ48" s="11">
        <v>43556</v>
      </c>
      <c r="JRA48" t="s">
        <v>12</v>
      </c>
      <c r="JRB48" t="s">
        <v>13</v>
      </c>
      <c r="JRC48" s="5" t="s">
        <v>231</v>
      </c>
      <c r="JRD48" s="11">
        <v>43556</v>
      </c>
      <c r="JRE48" t="s">
        <v>12</v>
      </c>
      <c r="JRF48" t="s">
        <v>13</v>
      </c>
      <c r="JRG48" s="5" t="s">
        <v>231</v>
      </c>
      <c r="JRH48" s="11">
        <v>43556</v>
      </c>
      <c r="JRI48" t="s">
        <v>12</v>
      </c>
      <c r="JRJ48" t="s">
        <v>13</v>
      </c>
      <c r="JRK48" s="5" t="s">
        <v>231</v>
      </c>
      <c r="JRL48" s="11">
        <v>43556</v>
      </c>
      <c r="JRM48" t="s">
        <v>12</v>
      </c>
      <c r="JRN48" t="s">
        <v>13</v>
      </c>
      <c r="JRO48" s="5" t="s">
        <v>231</v>
      </c>
      <c r="JRP48" s="11">
        <v>43556</v>
      </c>
      <c r="JRQ48" t="s">
        <v>12</v>
      </c>
      <c r="JRR48" t="s">
        <v>13</v>
      </c>
      <c r="JRS48" s="5" t="s">
        <v>231</v>
      </c>
      <c r="JRT48" s="11">
        <v>43556</v>
      </c>
      <c r="JRU48" t="s">
        <v>12</v>
      </c>
      <c r="JRV48" t="s">
        <v>13</v>
      </c>
      <c r="JRW48" s="5" t="s">
        <v>231</v>
      </c>
      <c r="JRX48" s="11">
        <v>43556</v>
      </c>
      <c r="JRY48" t="s">
        <v>12</v>
      </c>
      <c r="JRZ48" t="s">
        <v>13</v>
      </c>
      <c r="JSA48" s="5" t="s">
        <v>231</v>
      </c>
      <c r="JSB48" s="11">
        <v>43556</v>
      </c>
      <c r="JSC48" t="s">
        <v>12</v>
      </c>
      <c r="JSD48" t="s">
        <v>13</v>
      </c>
      <c r="JSE48" s="5" t="s">
        <v>231</v>
      </c>
      <c r="JSF48" s="11">
        <v>43556</v>
      </c>
      <c r="JSG48" t="s">
        <v>12</v>
      </c>
      <c r="JSH48" t="s">
        <v>13</v>
      </c>
      <c r="JSI48" s="5" t="s">
        <v>231</v>
      </c>
      <c r="JSJ48" s="11">
        <v>43556</v>
      </c>
      <c r="JSK48" t="s">
        <v>12</v>
      </c>
      <c r="JSL48" t="s">
        <v>13</v>
      </c>
      <c r="JSM48" s="5" t="s">
        <v>231</v>
      </c>
      <c r="JSN48" s="11">
        <v>43556</v>
      </c>
      <c r="JSO48" t="s">
        <v>12</v>
      </c>
      <c r="JSP48" t="s">
        <v>13</v>
      </c>
      <c r="JSQ48" s="5" t="s">
        <v>231</v>
      </c>
      <c r="JSR48" s="11">
        <v>43556</v>
      </c>
      <c r="JSS48" t="s">
        <v>12</v>
      </c>
      <c r="JST48" t="s">
        <v>13</v>
      </c>
      <c r="JSU48" s="5" t="s">
        <v>231</v>
      </c>
      <c r="JSV48" s="11">
        <v>43556</v>
      </c>
      <c r="JSW48" t="s">
        <v>12</v>
      </c>
      <c r="JSX48" t="s">
        <v>13</v>
      </c>
      <c r="JSY48" s="5" t="s">
        <v>231</v>
      </c>
      <c r="JSZ48" s="11">
        <v>43556</v>
      </c>
      <c r="JTA48" t="s">
        <v>12</v>
      </c>
      <c r="JTB48" t="s">
        <v>13</v>
      </c>
      <c r="JTC48" s="5" t="s">
        <v>231</v>
      </c>
      <c r="JTD48" s="11">
        <v>43556</v>
      </c>
      <c r="JTE48" t="s">
        <v>12</v>
      </c>
      <c r="JTF48" t="s">
        <v>13</v>
      </c>
      <c r="JTG48" s="5" t="s">
        <v>231</v>
      </c>
      <c r="JTH48" s="11">
        <v>43556</v>
      </c>
      <c r="JTI48" t="s">
        <v>12</v>
      </c>
      <c r="JTJ48" t="s">
        <v>13</v>
      </c>
      <c r="JTK48" s="5" t="s">
        <v>231</v>
      </c>
      <c r="JTL48" s="11">
        <v>43556</v>
      </c>
      <c r="JTM48" t="s">
        <v>12</v>
      </c>
      <c r="JTN48" t="s">
        <v>13</v>
      </c>
      <c r="JTO48" s="5" t="s">
        <v>231</v>
      </c>
      <c r="JTP48" s="11">
        <v>43556</v>
      </c>
      <c r="JTQ48" t="s">
        <v>12</v>
      </c>
      <c r="JTR48" t="s">
        <v>13</v>
      </c>
      <c r="JTS48" s="5" t="s">
        <v>231</v>
      </c>
      <c r="JTT48" s="11">
        <v>43556</v>
      </c>
      <c r="JTU48" t="s">
        <v>12</v>
      </c>
      <c r="JTV48" t="s">
        <v>13</v>
      </c>
      <c r="JTW48" s="5" t="s">
        <v>231</v>
      </c>
      <c r="JTX48" s="11">
        <v>43556</v>
      </c>
      <c r="JTY48" t="s">
        <v>12</v>
      </c>
      <c r="JTZ48" t="s">
        <v>13</v>
      </c>
      <c r="JUA48" s="5" t="s">
        <v>231</v>
      </c>
      <c r="JUB48" s="11">
        <v>43556</v>
      </c>
      <c r="JUC48" t="s">
        <v>12</v>
      </c>
      <c r="JUD48" t="s">
        <v>13</v>
      </c>
      <c r="JUE48" s="5" t="s">
        <v>231</v>
      </c>
      <c r="JUF48" s="11">
        <v>43556</v>
      </c>
      <c r="JUG48" t="s">
        <v>12</v>
      </c>
      <c r="JUH48" t="s">
        <v>13</v>
      </c>
      <c r="JUI48" s="5" t="s">
        <v>231</v>
      </c>
      <c r="JUJ48" s="11">
        <v>43556</v>
      </c>
      <c r="JUK48" t="s">
        <v>12</v>
      </c>
      <c r="JUL48" t="s">
        <v>13</v>
      </c>
      <c r="JUM48" s="5" t="s">
        <v>231</v>
      </c>
      <c r="JUN48" s="11">
        <v>43556</v>
      </c>
      <c r="JUO48" t="s">
        <v>12</v>
      </c>
      <c r="JUP48" t="s">
        <v>13</v>
      </c>
      <c r="JUQ48" s="5" t="s">
        <v>231</v>
      </c>
      <c r="JUR48" s="11">
        <v>43556</v>
      </c>
      <c r="JUS48" t="s">
        <v>12</v>
      </c>
      <c r="JUT48" t="s">
        <v>13</v>
      </c>
      <c r="JUU48" s="5" t="s">
        <v>231</v>
      </c>
      <c r="JUV48" s="11">
        <v>43556</v>
      </c>
      <c r="JUW48" t="s">
        <v>12</v>
      </c>
      <c r="JUX48" t="s">
        <v>13</v>
      </c>
      <c r="JUY48" s="5" t="s">
        <v>231</v>
      </c>
      <c r="JUZ48" s="11">
        <v>43556</v>
      </c>
      <c r="JVA48" t="s">
        <v>12</v>
      </c>
      <c r="JVB48" t="s">
        <v>13</v>
      </c>
      <c r="JVC48" s="5" t="s">
        <v>231</v>
      </c>
      <c r="JVD48" s="11">
        <v>43556</v>
      </c>
      <c r="JVE48" t="s">
        <v>12</v>
      </c>
      <c r="JVF48" t="s">
        <v>13</v>
      </c>
      <c r="JVG48" s="5" t="s">
        <v>231</v>
      </c>
      <c r="JVH48" s="11">
        <v>43556</v>
      </c>
      <c r="JVI48" t="s">
        <v>12</v>
      </c>
      <c r="JVJ48" t="s">
        <v>13</v>
      </c>
      <c r="JVK48" s="5" t="s">
        <v>231</v>
      </c>
      <c r="JVL48" s="11">
        <v>43556</v>
      </c>
      <c r="JVM48" t="s">
        <v>12</v>
      </c>
      <c r="JVN48" t="s">
        <v>13</v>
      </c>
      <c r="JVO48" s="5" t="s">
        <v>231</v>
      </c>
      <c r="JVP48" s="11">
        <v>43556</v>
      </c>
      <c r="JVQ48" t="s">
        <v>12</v>
      </c>
      <c r="JVR48" t="s">
        <v>13</v>
      </c>
      <c r="JVS48" s="5" t="s">
        <v>231</v>
      </c>
      <c r="JVT48" s="11">
        <v>43556</v>
      </c>
      <c r="JVU48" t="s">
        <v>12</v>
      </c>
      <c r="JVV48" t="s">
        <v>13</v>
      </c>
      <c r="JVW48" s="5" t="s">
        <v>231</v>
      </c>
      <c r="JVX48" s="11">
        <v>43556</v>
      </c>
      <c r="JVY48" t="s">
        <v>12</v>
      </c>
      <c r="JVZ48" t="s">
        <v>13</v>
      </c>
      <c r="JWA48" s="5" t="s">
        <v>231</v>
      </c>
      <c r="JWB48" s="11">
        <v>43556</v>
      </c>
      <c r="JWC48" t="s">
        <v>12</v>
      </c>
      <c r="JWD48" t="s">
        <v>13</v>
      </c>
      <c r="JWE48" s="5" t="s">
        <v>231</v>
      </c>
      <c r="JWF48" s="11">
        <v>43556</v>
      </c>
      <c r="JWG48" t="s">
        <v>12</v>
      </c>
      <c r="JWH48" t="s">
        <v>13</v>
      </c>
      <c r="JWI48" s="5" t="s">
        <v>231</v>
      </c>
      <c r="JWJ48" s="11">
        <v>43556</v>
      </c>
      <c r="JWK48" t="s">
        <v>12</v>
      </c>
      <c r="JWL48" t="s">
        <v>13</v>
      </c>
      <c r="JWM48" s="5" t="s">
        <v>231</v>
      </c>
      <c r="JWN48" s="11">
        <v>43556</v>
      </c>
      <c r="JWO48" t="s">
        <v>12</v>
      </c>
      <c r="JWP48" t="s">
        <v>13</v>
      </c>
      <c r="JWQ48" s="5" t="s">
        <v>231</v>
      </c>
      <c r="JWR48" s="11">
        <v>43556</v>
      </c>
      <c r="JWS48" t="s">
        <v>12</v>
      </c>
      <c r="JWT48" t="s">
        <v>13</v>
      </c>
      <c r="JWU48" s="5" t="s">
        <v>231</v>
      </c>
      <c r="JWV48" s="11">
        <v>43556</v>
      </c>
      <c r="JWW48" t="s">
        <v>12</v>
      </c>
      <c r="JWX48" t="s">
        <v>13</v>
      </c>
      <c r="JWY48" s="5" t="s">
        <v>231</v>
      </c>
      <c r="JWZ48" s="11">
        <v>43556</v>
      </c>
      <c r="JXA48" t="s">
        <v>12</v>
      </c>
      <c r="JXB48" t="s">
        <v>13</v>
      </c>
      <c r="JXC48" s="5" t="s">
        <v>231</v>
      </c>
      <c r="JXD48" s="11">
        <v>43556</v>
      </c>
      <c r="JXE48" t="s">
        <v>12</v>
      </c>
      <c r="JXF48" t="s">
        <v>13</v>
      </c>
      <c r="JXG48" s="5" t="s">
        <v>231</v>
      </c>
      <c r="JXH48" s="11">
        <v>43556</v>
      </c>
      <c r="JXI48" t="s">
        <v>12</v>
      </c>
      <c r="JXJ48" t="s">
        <v>13</v>
      </c>
      <c r="JXK48" s="5" t="s">
        <v>231</v>
      </c>
      <c r="JXL48" s="11">
        <v>43556</v>
      </c>
      <c r="JXM48" t="s">
        <v>12</v>
      </c>
      <c r="JXN48" t="s">
        <v>13</v>
      </c>
      <c r="JXO48" s="5" t="s">
        <v>231</v>
      </c>
      <c r="JXP48" s="11">
        <v>43556</v>
      </c>
      <c r="JXQ48" t="s">
        <v>12</v>
      </c>
      <c r="JXR48" t="s">
        <v>13</v>
      </c>
      <c r="JXS48" s="5" t="s">
        <v>231</v>
      </c>
      <c r="JXT48" s="11">
        <v>43556</v>
      </c>
      <c r="JXU48" t="s">
        <v>12</v>
      </c>
      <c r="JXV48" t="s">
        <v>13</v>
      </c>
      <c r="JXW48" s="5" t="s">
        <v>231</v>
      </c>
      <c r="JXX48" s="11">
        <v>43556</v>
      </c>
      <c r="JXY48" t="s">
        <v>12</v>
      </c>
      <c r="JXZ48" t="s">
        <v>13</v>
      </c>
      <c r="JYA48" s="5" t="s">
        <v>231</v>
      </c>
      <c r="JYB48" s="11">
        <v>43556</v>
      </c>
      <c r="JYC48" t="s">
        <v>12</v>
      </c>
      <c r="JYD48" t="s">
        <v>13</v>
      </c>
      <c r="JYE48" s="5" t="s">
        <v>231</v>
      </c>
      <c r="JYF48" s="11">
        <v>43556</v>
      </c>
      <c r="JYG48" t="s">
        <v>12</v>
      </c>
      <c r="JYH48" t="s">
        <v>13</v>
      </c>
      <c r="JYI48" s="5" t="s">
        <v>231</v>
      </c>
      <c r="JYJ48" s="11">
        <v>43556</v>
      </c>
      <c r="JYK48" t="s">
        <v>12</v>
      </c>
      <c r="JYL48" t="s">
        <v>13</v>
      </c>
      <c r="JYM48" s="5" t="s">
        <v>231</v>
      </c>
      <c r="JYN48" s="11">
        <v>43556</v>
      </c>
      <c r="JYO48" t="s">
        <v>12</v>
      </c>
      <c r="JYP48" t="s">
        <v>13</v>
      </c>
      <c r="JYQ48" s="5" t="s">
        <v>231</v>
      </c>
      <c r="JYR48" s="11">
        <v>43556</v>
      </c>
      <c r="JYS48" t="s">
        <v>12</v>
      </c>
      <c r="JYT48" t="s">
        <v>13</v>
      </c>
      <c r="JYU48" s="5" t="s">
        <v>231</v>
      </c>
      <c r="JYV48" s="11">
        <v>43556</v>
      </c>
      <c r="JYW48" t="s">
        <v>12</v>
      </c>
      <c r="JYX48" t="s">
        <v>13</v>
      </c>
      <c r="JYY48" s="5" t="s">
        <v>231</v>
      </c>
      <c r="JYZ48" s="11">
        <v>43556</v>
      </c>
      <c r="JZA48" t="s">
        <v>12</v>
      </c>
      <c r="JZB48" t="s">
        <v>13</v>
      </c>
      <c r="JZC48" s="5" t="s">
        <v>231</v>
      </c>
      <c r="JZD48" s="11">
        <v>43556</v>
      </c>
      <c r="JZE48" t="s">
        <v>12</v>
      </c>
      <c r="JZF48" t="s">
        <v>13</v>
      </c>
      <c r="JZG48" s="5" t="s">
        <v>231</v>
      </c>
      <c r="JZH48" s="11">
        <v>43556</v>
      </c>
      <c r="JZI48" t="s">
        <v>12</v>
      </c>
      <c r="JZJ48" t="s">
        <v>13</v>
      </c>
      <c r="JZK48" s="5" t="s">
        <v>231</v>
      </c>
      <c r="JZL48" s="11">
        <v>43556</v>
      </c>
      <c r="JZM48" t="s">
        <v>12</v>
      </c>
      <c r="JZN48" t="s">
        <v>13</v>
      </c>
      <c r="JZO48" s="5" t="s">
        <v>231</v>
      </c>
      <c r="JZP48" s="11">
        <v>43556</v>
      </c>
      <c r="JZQ48" t="s">
        <v>12</v>
      </c>
      <c r="JZR48" t="s">
        <v>13</v>
      </c>
      <c r="JZS48" s="5" t="s">
        <v>231</v>
      </c>
      <c r="JZT48" s="11">
        <v>43556</v>
      </c>
      <c r="JZU48" t="s">
        <v>12</v>
      </c>
      <c r="JZV48" t="s">
        <v>13</v>
      </c>
      <c r="JZW48" s="5" t="s">
        <v>231</v>
      </c>
      <c r="JZX48" s="11">
        <v>43556</v>
      </c>
      <c r="JZY48" t="s">
        <v>12</v>
      </c>
      <c r="JZZ48" t="s">
        <v>13</v>
      </c>
      <c r="KAA48" s="5" t="s">
        <v>231</v>
      </c>
      <c r="KAB48" s="11">
        <v>43556</v>
      </c>
      <c r="KAC48" t="s">
        <v>12</v>
      </c>
      <c r="KAD48" t="s">
        <v>13</v>
      </c>
      <c r="KAE48" s="5" t="s">
        <v>231</v>
      </c>
      <c r="KAF48" s="11">
        <v>43556</v>
      </c>
      <c r="KAG48" t="s">
        <v>12</v>
      </c>
      <c r="KAH48" t="s">
        <v>13</v>
      </c>
      <c r="KAI48" s="5" t="s">
        <v>231</v>
      </c>
      <c r="KAJ48" s="11">
        <v>43556</v>
      </c>
      <c r="KAK48" t="s">
        <v>12</v>
      </c>
      <c r="KAL48" t="s">
        <v>13</v>
      </c>
      <c r="KAM48" s="5" t="s">
        <v>231</v>
      </c>
      <c r="KAN48" s="11">
        <v>43556</v>
      </c>
      <c r="KAO48" t="s">
        <v>12</v>
      </c>
      <c r="KAP48" t="s">
        <v>13</v>
      </c>
      <c r="KAQ48" s="5" t="s">
        <v>231</v>
      </c>
      <c r="KAR48" s="11">
        <v>43556</v>
      </c>
      <c r="KAS48" t="s">
        <v>12</v>
      </c>
      <c r="KAT48" t="s">
        <v>13</v>
      </c>
      <c r="KAU48" s="5" t="s">
        <v>231</v>
      </c>
      <c r="KAV48" s="11">
        <v>43556</v>
      </c>
      <c r="KAW48" t="s">
        <v>12</v>
      </c>
      <c r="KAX48" t="s">
        <v>13</v>
      </c>
      <c r="KAY48" s="5" t="s">
        <v>231</v>
      </c>
      <c r="KAZ48" s="11">
        <v>43556</v>
      </c>
      <c r="KBA48" t="s">
        <v>12</v>
      </c>
      <c r="KBB48" t="s">
        <v>13</v>
      </c>
      <c r="KBC48" s="5" t="s">
        <v>231</v>
      </c>
      <c r="KBD48" s="11">
        <v>43556</v>
      </c>
      <c r="KBE48" t="s">
        <v>12</v>
      </c>
      <c r="KBF48" t="s">
        <v>13</v>
      </c>
      <c r="KBG48" s="5" t="s">
        <v>231</v>
      </c>
      <c r="KBH48" s="11">
        <v>43556</v>
      </c>
      <c r="KBI48" t="s">
        <v>12</v>
      </c>
      <c r="KBJ48" t="s">
        <v>13</v>
      </c>
      <c r="KBK48" s="5" t="s">
        <v>231</v>
      </c>
      <c r="KBL48" s="11">
        <v>43556</v>
      </c>
      <c r="KBM48" t="s">
        <v>12</v>
      </c>
      <c r="KBN48" t="s">
        <v>13</v>
      </c>
      <c r="KBO48" s="5" t="s">
        <v>231</v>
      </c>
      <c r="KBP48" s="11">
        <v>43556</v>
      </c>
      <c r="KBQ48" t="s">
        <v>12</v>
      </c>
      <c r="KBR48" t="s">
        <v>13</v>
      </c>
      <c r="KBS48" s="5" t="s">
        <v>231</v>
      </c>
      <c r="KBT48" s="11">
        <v>43556</v>
      </c>
      <c r="KBU48" t="s">
        <v>12</v>
      </c>
      <c r="KBV48" t="s">
        <v>13</v>
      </c>
      <c r="KBW48" s="5" t="s">
        <v>231</v>
      </c>
      <c r="KBX48" s="11">
        <v>43556</v>
      </c>
      <c r="KBY48" t="s">
        <v>12</v>
      </c>
      <c r="KBZ48" t="s">
        <v>13</v>
      </c>
      <c r="KCA48" s="5" t="s">
        <v>231</v>
      </c>
      <c r="KCB48" s="11">
        <v>43556</v>
      </c>
      <c r="KCC48" t="s">
        <v>12</v>
      </c>
      <c r="KCD48" t="s">
        <v>13</v>
      </c>
      <c r="KCE48" s="5" t="s">
        <v>231</v>
      </c>
      <c r="KCF48" s="11">
        <v>43556</v>
      </c>
      <c r="KCG48" t="s">
        <v>12</v>
      </c>
      <c r="KCH48" t="s">
        <v>13</v>
      </c>
      <c r="KCI48" s="5" t="s">
        <v>231</v>
      </c>
      <c r="KCJ48" s="11">
        <v>43556</v>
      </c>
      <c r="KCK48" t="s">
        <v>12</v>
      </c>
      <c r="KCL48" t="s">
        <v>13</v>
      </c>
      <c r="KCM48" s="5" t="s">
        <v>231</v>
      </c>
      <c r="KCN48" s="11">
        <v>43556</v>
      </c>
      <c r="KCO48" t="s">
        <v>12</v>
      </c>
      <c r="KCP48" t="s">
        <v>13</v>
      </c>
      <c r="KCQ48" s="5" t="s">
        <v>231</v>
      </c>
      <c r="KCR48" s="11">
        <v>43556</v>
      </c>
      <c r="KCS48" t="s">
        <v>12</v>
      </c>
      <c r="KCT48" t="s">
        <v>13</v>
      </c>
      <c r="KCU48" s="5" t="s">
        <v>231</v>
      </c>
      <c r="KCV48" s="11">
        <v>43556</v>
      </c>
      <c r="KCW48" t="s">
        <v>12</v>
      </c>
      <c r="KCX48" t="s">
        <v>13</v>
      </c>
      <c r="KCY48" s="5" t="s">
        <v>231</v>
      </c>
      <c r="KCZ48" s="11">
        <v>43556</v>
      </c>
      <c r="KDA48" t="s">
        <v>12</v>
      </c>
      <c r="KDB48" t="s">
        <v>13</v>
      </c>
      <c r="KDC48" s="5" t="s">
        <v>231</v>
      </c>
      <c r="KDD48" s="11">
        <v>43556</v>
      </c>
      <c r="KDE48" t="s">
        <v>12</v>
      </c>
      <c r="KDF48" t="s">
        <v>13</v>
      </c>
      <c r="KDG48" s="5" t="s">
        <v>231</v>
      </c>
      <c r="KDH48" s="11">
        <v>43556</v>
      </c>
      <c r="KDI48" t="s">
        <v>12</v>
      </c>
      <c r="KDJ48" t="s">
        <v>13</v>
      </c>
      <c r="KDK48" s="5" t="s">
        <v>231</v>
      </c>
      <c r="KDL48" s="11">
        <v>43556</v>
      </c>
      <c r="KDM48" t="s">
        <v>12</v>
      </c>
      <c r="KDN48" t="s">
        <v>13</v>
      </c>
      <c r="KDO48" s="5" t="s">
        <v>231</v>
      </c>
      <c r="KDP48" s="11">
        <v>43556</v>
      </c>
      <c r="KDQ48" t="s">
        <v>12</v>
      </c>
      <c r="KDR48" t="s">
        <v>13</v>
      </c>
      <c r="KDS48" s="5" t="s">
        <v>231</v>
      </c>
      <c r="KDT48" s="11">
        <v>43556</v>
      </c>
      <c r="KDU48" t="s">
        <v>12</v>
      </c>
      <c r="KDV48" t="s">
        <v>13</v>
      </c>
      <c r="KDW48" s="5" t="s">
        <v>231</v>
      </c>
      <c r="KDX48" s="11">
        <v>43556</v>
      </c>
      <c r="KDY48" t="s">
        <v>12</v>
      </c>
      <c r="KDZ48" t="s">
        <v>13</v>
      </c>
      <c r="KEA48" s="5" t="s">
        <v>231</v>
      </c>
      <c r="KEB48" s="11">
        <v>43556</v>
      </c>
      <c r="KEC48" t="s">
        <v>12</v>
      </c>
      <c r="KED48" t="s">
        <v>13</v>
      </c>
      <c r="KEE48" s="5" t="s">
        <v>231</v>
      </c>
      <c r="KEF48" s="11">
        <v>43556</v>
      </c>
      <c r="KEG48" t="s">
        <v>12</v>
      </c>
      <c r="KEH48" t="s">
        <v>13</v>
      </c>
      <c r="KEI48" s="5" t="s">
        <v>231</v>
      </c>
      <c r="KEJ48" s="11">
        <v>43556</v>
      </c>
      <c r="KEK48" t="s">
        <v>12</v>
      </c>
      <c r="KEL48" t="s">
        <v>13</v>
      </c>
      <c r="KEM48" s="5" t="s">
        <v>231</v>
      </c>
      <c r="KEN48" s="11">
        <v>43556</v>
      </c>
      <c r="KEO48" t="s">
        <v>12</v>
      </c>
      <c r="KEP48" t="s">
        <v>13</v>
      </c>
      <c r="KEQ48" s="5" t="s">
        <v>231</v>
      </c>
      <c r="KER48" s="11">
        <v>43556</v>
      </c>
      <c r="KES48" t="s">
        <v>12</v>
      </c>
      <c r="KET48" t="s">
        <v>13</v>
      </c>
      <c r="KEU48" s="5" t="s">
        <v>231</v>
      </c>
      <c r="KEV48" s="11">
        <v>43556</v>
      </c>
      <c r="KEW48" t="s">
        <v>12</v>
      </c>
      <c r="KEX48" t="s">
        <v>13</v>
      </c>
      <c r="KEY48" s="5" t="s">
        <v>231</v>
      </c>
      <c r="KEZ48" s="11">
        <v>43556</v>
      </c>
      <c r="KFA48" t="s">
        <v>12</v>
      </c>
      <c r="KFB48" t="s">
        <v>13</v>
      </c>
      <c r="KFC48" s="5" t="s">
        <v>231</v>
      </c>
      <c r="KFD48" s="11">
        <v>43556</v>
      </c>
      <c r="KFE48" t="s">
        <v>12</v>
      </c>
      <c r="KFF48" t="s">
        <v>13</v>
      </c>
      <c r="KFG48" s="5" t="s">
        <v>231</v>
      </c>
      <c r="KFH48" s="11">
        <v>43556</v>
      </c>
      <c r="KFI48" t="s">
        <v>12</v>
      </c>
      <c r="KFJ48" t="s">
        <v>13</v>
      </c>
      <c r="KFK48" s="5" t="s">
        <v>231</v>
      </c>
      <c r="KFL48" s="11">
        <v>43556</v>
      </c>
      <c r="KFM48" t="s">
        <v>12</v>
      </c>
      <c r="KFN48" t="s">
        <v>13</v>
      </c>
      <c r="KFO48" s="5" t="s">
        <v>231</v>
      </c>
      <c r="KFP48" s="11">
        <v>43556</v>
      </c>
      <c r="KFQ48" t="s">
        <v>12</v>
      </c>
      <c r="KFR48" t="s">
        <v>13</v>
      </c>
      <c r="KFS48" s="5" t="s">
        <v>231</v>
      </c>
      <c r="KFT48" s="11">
        <v>43556</v>
      </c>
      <c r="KFU48" t="s">
        <v>12</v>
      </c>
      <c r="KFV48" t="s">
        <v>13</v>
      </c>
      <c r="KFW48" s="5" t="s">
        <v>231</v>
      </c>
      <c r="KFX48" s="11">
        <v>43556</v>
      </c>
      <c r="KFY48" t="s">
        <v>12</v>
      </c>
      <c r="KFZ48" t="s">
        <v>13</v>
      </c>
      <c r="KGA48" s="5" t="s">
        <v>231</v>
      </c>
      <c r="KGB48" s="11">
        <v>43556</v>
      </c>
      <c r="KGC48" t="s">
        <v>12</v>
      </c>
      <c r="KGD48" t="s">
        <v>13</v>
      </c>
      <c r="KGE48" s="5" t="s">
        <v>231</v>
      </c>
      <c r="KGF48" s="11">
        <v>43556</v>
      </c>
      <c r="KGG48" t="s">
        <v>12</v>
      </c>
      <c r="KGH48" t="s">
        <v>13</v>
      </c>
      <c r="KGI48" s="5" t="s">
        <v>231</v>
      </c>
      <c r="KGJ48" s="11">
        <v>43556</v>
      </c>
      <c r="KGK48" t="s">
        <v>12</v>
      </c>
      <c r="KGL48" t="s">
        <v>13</v>
      </c>
      <c r="KGM48" s="5" t="s">
        <v>231</v>
      </c>
      <c r="KGN48" s="11">
        <v>43556</v>
      </c>
      <c r="KGO48" t="s">
        <v>12</v>
      </c>
      <c r="KGP48" t="s">
        <v>13</v>
      </c>
      <c r="KGQ48" s="5" t="s">
        <v>231</v>
      </c>
      <c r="KGR48" s="11">
        <v>43556</v>
      </c>
      <c r="KGS48" t="s">
        <v>12</v>
      </c>
      <c r="KGT48" t="s">
        <v>13</v>
      </c>
      <c r="KGU48" s="5" t="s">
        <v>231</v>
      </c>
      <c r="KGV48" s="11">
        <v>43556</v>
      </c>
      <c r="KGW48" t="s">
        <v>12</v>
      </c>
      <c r="KGX48" t="s">
        <v>13</v>
      </c>
      <c r="KGY48" s="5" t="s">
        <v>231</v>
      </c>
      <c r="KGZ48" s="11">
        <v>43556</v>
      </c>
      <c r="KHA48" t="s">
        <v>12</v>
      </c>
      <c r="KHB48" t="s">
        <v>13</v>
      </c>
      <c r="KHC48" s="5" t="s">
        <v>231</v>
      </c>
      <c r="KHD48" s="11">
        <v>43556</v>
      </c>
      <c r="KHE48" t="s">
        <v>12</v>
      </c>
      <c r="KHF48" t="s">
        <v>13</v>
      </c>
      <c r="KHG48" s="5" t="s">
        <v>231</v>
      </c>
      <c r="KHH48" s="11">
        <v>43556</v>
      </c>
      <c r="KHI48" t="s">
        <v>12</v>
      </c>
      <c r="KHJ48" t="s">
        <v>13</v>
      </c>
      <c r="KHK48" s="5" t="s">
        <v>231</v>
      </c>
      <c r="KHL48" s="11">
        <v>43556</v>
      </c>
      <c r="KHM48" t="s">
        <v>12</v>
      </c>
      <c r="KHN48" t="s">
        <v>13</v>
      </c>
      <c r="KHO48" s="5" t="s">
        <v>231</v>
      </c>
      <c r="KHP48" s="11">
        <v>43556</v>
      </c>
      <c r="KHQ48" t="s">
        <v>12</v>
      </c>
      <c r="KHR48" t="s">
        <v>13</v>
      </c>
      <c r="KHS48" s="5" t="s">
        <v>231</v>
      </c>
      <c r="KHT48" s="11">
        <v>43556</v>
      </c>
      <c r="KHU48" t="s">
        <v>12</v>
      </c>
      <c r="KHV48" t="s">
        <v>13</v>
      </c>
      <c r="KHW48" s="5" t="s">
        <v>231</v>
      </c>
      <c r="KHX48" s="11">
        <v>43556</v>
      </c>
      <c r="KHY48" t="s">
        <v>12</v>
      </c>
      <c r="KHZ48" t="s">
        <v>13</v>
      </c>
      <c r="KIA48" s="5" t="s">
        <v>231</v>
      </c>
      <c r="KIB48" s="11">
        <v>43556</v>
      </c>
      <c r="KIC48" t="s">
        <v>12</v>
      </c>
      <c r="KID48" t="s">
        <v>13</v>
      </c>
      <c r="KIE48" s="5" t="s">
        <v>231</v>
      </c>
      <c r="KIF48" s="11">
        <v>43556</v>
      </c>
      <c r="KIG48" t="s">
        <v>12</v>
      </c>
      <c r="KIH48" t="s">
        <v>13</v>
      </c>
      <c r="KII48" s="5" t="s">
        <v>231</v>
      </c>
      <c r="KIJ48" s="11">
        <v>43556</v>
      </c>
      <c r="KIK48" t="s">
        <v>12</v>
      </c>
      <c r="KIL48" t="s">
        <v>13</v>
      </c>
      <c r="KIM48" s="5" t="s">
        <v>231</v>
      </c>
      <c r="KIN48" s="11">
        <v>43556</v>
      </c>
      <c r="KIO48" t="s">
        <v>12</v>
      </c>
      <c r="KIP48" t="s">
        <v>13</v>
      </c>
      <c r="KIQ48" s="5" t="s">
        <v>231</v>
      </c>
      <c r="KIR48" s="11">
        <v>43556</v>
      </c>
      <c r="KIS48" t="s">
        <v>12</v>
      </c>
      <c r="KIT48" t="s">
        <v>13</v>
      </c>
      <c r="KIU48" s="5" t="s">
        <v>231</v>
      </c>
      <c r="KIV48" s="11">
        <v>43556</v>
      </c>
      <c r="KIW48" t="s">
        <v>12</v>
      </c>
      <c r="KIX48" t="s">
        <v>13</v>
      </c>
      <c r="KIY48" s="5" t="s">
        <v>231</v>
      </c>
      <c r="KIZ48" s="11">
        <v>43556</v>
      </c>
      <c r="KJA48" t="s">
        <v>12</v>
      </c>
      <c r="KJB48" t="s">
        <v>13</v>
      </c>
      <c r="KJC48" s="5" t="s">
        <v>231</v>
      </c>
      <c r="KJD48" s="11">
        <v>43556</v>
      </c>
      <c r="KJE48" t="s">
        <v>12</v>
      </c>
      <c r="KJF48" t="s">
        <v>13</v>
      </c>
      <c r="KJG48" s="5" t="s">
        <v>231</v>
      </c>
      <c r="KJH48" s="11">
        <v>43556</v>
      </c>
      <c r="KJI48" t="s">
        <v>12</v>
      </c>
      <c r="KJJ48" t="s">
        <v>13</v>
      </c>
      <c r="KJK48" s="5" t="s">
        <v>231</v>
      </c>
      <c r="KJL48" s="11">
        <v>43556</v>
      </c>
      <c r="KJM48" t="s">
        <v>12</v>
      </c>
      <c r="KJN48" t="s">
        <v>13</v>
      </c>
      <c r="KJO48" s="5" t="s">
        <v>231</v>
      </c>
      <c r="KJP48" s="11">
        <v>43556</v>
      </c>
      <c r="KJQ48" t="s">
        <v>12</v>
      </c>
      <c r="KJR48" t="s">
        <v>13</v>
      </c>
      <c r="KJS48" s="5" t="s">
        <v>231</v>
      </c>
      <c r="KJT48" s="11">
        <v>43556</v>
      </c>
      <c r="KJU48" t="s">
        <v>12</v>
      </c>
      <c r="KJV48" t="s">
        <v>13</v>
      </c>
      <c r="KJW48" s="5" t="s">
        <v>231</v>
      </c>
      <c r="KJX48" s="11">
        <v>43556</v>
      </c>
      <c r="KJY48" t="s">
        <v>12</v>
      </c>
      <c r="KJZ48" t="s">
        <v>13</v>
      </c>
      <c r="KKA48" s="5" t="s">
        <v>231</v>
      </c>
      <c r="KKB48" s="11">
        <v>43556</v>
      </c>
      <c r="KKC48" t="s">
        <v>12</v>
      </c>
      <c r="KKD48" t="s">
        <v>13</v>
      </c>
      <c r="KKE48" s="5" t="s">
        <v>231</v>
      </c>
      <c r="KKF48" s="11">
        <v>43556</v>
      </c>
      <c r="KKG48" t="s">
        <v>12</v>
      </c>
      <c r="KKH48" t="s">
        <v>13</v>
      </c>
      <c r="KKI48" s="5" t="s">
        <v>231</v>
      </c>
      <c r="KKJ48" s="11">
        <v>43556</v>
      </c>
      <c r="KKK48" t="s">
        <v>12</v>
      </c>
      <c r="KKL48" t="s">
        <v>13</v>
      </c>
      <c r="KKM48" s="5" t="s">
        <v>231</v>
      </c>
      <c r="KKN48" s="11">
        <v>43556</v>
      </c>
      <c r="KKO48" t="s">
        <v>12</v>
      </c>
      <c r="KKP48" t="s">
        <v>13</v>
      </c>
      <c r="KKQ48" s="5" t="s">
        <v>231</v>
      </c>
      <c r="KKR48" s="11">
        <v>43556</v>
      </c>
      <c r="KKS48" t="s">
        <v>12</v>
      </c>
      <c r="KKT48" t="s">
        <v>13</v>
      </c>
      <c r="KKU48" s="5" t="s">
        <v>231</v>
      </c>
      <c r="KKV48" s="11">
        <v>43556</v>
      </c>
      <c r="KKW48" t="s">
        <v>12</v>
      </c>
      <c r="KKX48" t="s">
        <v>13</v>
      </c>
      <c r="KKY48" s="5" t="s">
        <v>231</v>
      </c>
      <c r="KKZ48" s="11">
        <v>43556</v>
      </c>
      <c r="KLA48" t="s">
        <v>12</v>
      </c>
      <c r="KLB48" t="s">
        <v>13</v>
      </c>
      <c r="KLC48" s="5" t="s">
        <v>231</v>
      </c>
      <c r="KLD48" s="11">
        <v>43556</v>
      </c>
      <c r="KLE48" t="s">
        <v>12</v>
      </c>
      <c r="KLF48" t="s">
        <v>13</v>
      </c>
      <c r="KLG48" s="5" t="s">
        <v>231</v>
      </c>
      <c r="KLH48" s="11">
        <v>43556</v>
      </c>
      <c r="KLI48" t="s">
        <v>12</v>
      </c>
      <c r="KLJ48" t="s">
        <v>13</v>
      </c>
      <c r="KLK48" s="5" t="s">
        <v>231</v>
      </c>
      <c r="KLL48" s="11">
        <v>43556</v>
      </c>
      <c r="KLM48" t="s">
        <v>12</v>
      </c>
      <c r="KLN48" t="s">
        <v>13</v>
      </c>
      <c r="KLO48" s="5" t="s">
        <v>231</v>
      </c>
      <c r="KLP48" s="11">
        <v>43556</v>
      </c>
      <c r="KLQ48" t="s">
        <v>12</v>
      </c>
      <c r="KLR48" t="s">
        <v>13</v>
      </c>
      <c r="KLS48" s="5" t="s">
        <v>231</v>
      </c>
      <c r="KLT48" s="11">
        <v>43556</v>
      </c>
      <c r="KLU48" t="s">
        <v>12</v>
      </c>
      <c r="KLV48" t="s">
        <v>13</v>
      </c>
      <c r="KLW48" s="5" t="s">
        <v>231</v>
      </c>
      <c r="KLX48" s="11">
        <v>43556</v>
      </c>
      <c r="KLY48" t="s">
        <v>12</v>
      </c>
      <c r="KLZ48" t="s">
        <v>13</v>
      </c>
      <c r="KMA48" s="5" t="s">
        <v>231</v>
      </c>
      <c r="KMB48" s="11">
        <v>43556</v>
      </c>
      <c r="KMC48" t="s">
        <v>12</v>
      </c>
      <c r="KMD48" t="s">
        <v>13</v>
      </c>
      <c r="KME48" s="5" t="s">
        <v>231</v>
      </c>
      <c r="KMF48" s="11">
        <v>43556</v>
      </c>
      <c r="KMG48" t="s">
        <v>12</v>
      </c>
      <c r="KMH48" t="s">
        <v>13</v>
      </c>
      <c r="KMI48" s="5" t="s">
        <v>231</v>
      </c>
      <c r="KMJ48" s="11">
        <v>43556</v>
      </c>
      <c r="KMK48" t="s">
        <v>12</v>
      </c>
      <c r="KML48" t="s">
        <v>13</v>
      </c>
      <c r="KMM48" s="5" t="s">
        <v>231</v>
      </c>
      <c r="KMN48" s="11">
        <v>43556</v>
      </c>
      <c r="KMO48" t="s">
        <v>12</v>
      </c>
      <c r="KMP48" t="s">
        <v>13</v>
      </c>
      <c r="KMQ48" s="5" t="s">
        <v>231</v>
      </c>
      <c r="KMR48" s="11">
        <v>43556</v>
      </c>
      <c r="KMS48" t="s">
        <v>12</v>
      </c>
      <c r="KMT48" t="s">
        <v>13</v>
      </c>
      <c r="KMU48" s="5" t="s">
        <v>231</v>
      </c>
      <c r="KMV48" s="11">
        <v>43556</v>
      </c>
      <c r="KMW48" t="s">
        <v>12</v>
      </c>
      <c r="KMX48" t="s">
        <v>13</v>
      </c>
      <c r="KMY48" s="5" t="s">
        <v>231</v>
      </c>
      <c r="KMZ48" s="11">
        <v>43556</v>
      </c>
      <c r="KNA48" t="s">
        <v>12</v>
      </c>
      <c r="KNB48" t="s">
        <v>13</v>
      </c>
      <c r="KNC48" s="5" t="s">
        <v>231</v>
      </c>
      <c r="KND48" s="11">
        <v>43556</v>
      </c>
      <c r="KNE48" t="s">
        <v>12</v>
      </c>
      <c r="KNF48" t="s">
        <v>13</v>
      </c>
      <c r="KNG48" s="5" t="s">
        <v>231</v>
      </c>
      <c r="KNH48" s="11">
        <v>43556</v>
      </c>
      <c r="KNI48" t="s">
        <v>12</v>
      </c>
      <c r="KNJ48" t="s">
        <v>13</v>
      </c>
      <c r="KNK48" s="5" t="s">
        <v>231</v>
      </c>
      <c r="KNL48" s="11">
        <v>43556</v>
      </c>
      <c r="KNM48" t="s">
        <v>12</v>
      </c>
      <c r="KNN48" t="s">
        <v>13</v>
      </c>
      <c r="KNO48" s="5" t="s">
        <v>231</v>
      </c>
      <c r="KNP48" s="11">
        <v>43556</v>
      </c>
      <c r="KNQ48" t="s">
        <v>12</v>
      </c>
      <c r="KNR48" t="s">
        <v>13</v>
      </c>
      <c r="KNS48" s="5" t="s">
        <v>231</v>
      </c>
      <c r="KNT48" s="11">
        <v>43556</v>
      </c>
      <c r="KNU48" t="s">
        <v>12</v>
      </c>
      <c r="KNV48" t="s">
        <v>13</v>
      </c>
      <c r="KNW48" s="5" t="s">
        <v>231</v>
      </c>
      <c r="KNX48" s="11">
        <v>43556</v>
      </c>
      <c r="KNY48" t="s">
        <v>12</v>
      </c>
      <c r="KNZ48" t="s">
        <v>13</v>
      </c>
      <c r="KOA48" s="5" t="s">
        <v>231</v>
      </c>
      <c r="KOB48" s="11">
        <v>43556</v>
      </c>
      <c r="KOC48" t="s">
        <v>12</v>
      </c>
      <c r="KOD48" t="s">
        <v>13</v>
      </c>
      <c r="KOE48" s="5" t="s">
        <v>231</v>
      </c>
      <c r="KOF48" s="11">
        <v>43556</v>
      </c>
      <c r="KOG48" t="s">
        <v>12</v>
      </c>
      <c r="KOH48" t="s">
        <v>13</v>
      </c>
      <c r="KOI48" s="5" t="s">
        <v>231</v>
      </c>
      <c r="KOJ48" s="11">
        <v>43556</v>
      </c>
      <c r="KOK48" t="s">
        <v>12</v>
      </c>
      <c r="KOL48" t="s">
        <v>13</v>
      </c>
      <c r="KOM48" s="5" t="s">
        <v>231</v>
      </c>
      <c r="KON48" s="11">
        <v>43556</v>
      </c>
      <c r="KOO48" t="s">
        <v>12</v>
      </c>
      <c r="KOP48" t="s">
        <v>13</v>
      </c>
      <c r="KOQ48" s="5" t="s">
        <v>231</v>
      </c>
      <c r="KOR48" s="11">
        <v>43556</v>
      </c>
      <c r="KOS48" t="s">
        <v>12</v>
      </c>
      <c r="KOT48" t="s">
        <v>13</v>
      </c>
      <c r="KOU48" s="5" t="s">
        <v>231</v>
      </c>
      <c r="KOV48" s="11">
        <v>43556</v>
      </c>
      <c r="KOW48" t="s">
        <v>12</v>
      </c>
      <c r="KOX48" t="s">
        <v>13</v>
      </c>
      <c r="KOY48" s="5" t="s">
        <v>231</v>
      </c>
      <c r="KOZ48" s="11">
        <v>43556</v>
      </c>
      <c r="KPA48" t="s">
        <v>12</v>
      </c>
      <c r="KPB48" t="s">
        <v>13</v>
      </c>
      <c r="KPC48" s="5" t="s">
        <v>231</v>
      </c>
      <c r="KPD48" s="11">
        <v>43556</v>
      </c>
      <c r="KPE48" t="s">
        <v>12</v>
      </c>
      <c r="KPF48" t="s">
        <v>13</v>
      </c>
      <c r="KPG48" s="5" t="s">
        <v>231</v>
      </c>
      <c r="KPH48" s="11">
        <v>43556</v>
      </c>
      <c r="KPI48" t="s">
        <v>12</v>
      </c>
      <c r="KPJ48" t="s">
        <v>13</v>
      </c>
      <c r="KPK48" s="5" t="s">
        <v>231</v>
      </c>
      <c r="KPL48" s="11">
        <v>43556</v>
      </c>
      <c r="KPM48" t="s">
        <v>12</v>
      </c>
      <c r="KPN48" t="s">
        <v>13</v>
      </c>
      <c r="KPO48" s="5" t="s">
        <v>231</v>
      </c>
      <c r="KPP48" s="11">
        <v>43556</v>
      </c>
      <c r="KPQ48" t="s">
        <v>12</v>
      </c>
      <c r="KPR48" t="s">
        <v>13</v>
      </c>
      <c r="KPS48" s="5" t="s">
        <v>231</v>
      </c>
      <c r="KPT48" s="11">
        <v>43556</v>
      </c>
      <c r="KPU48" t="s">
        <v>12</v>
      </c>
      <c r="KPV48" t="s">
        <v>13</v>
      </c>
      <c r="KPW48" s="5" t="s">
        <v>231</v>
      </c>
      <c r="KPX48" s="11">
        <v>43556</v>
      </c>
      <c r="KPY48" t="s">
        <v>12</v>
      </c>
      <c r="KPZ48" t="s">
        <v>13</v>
      </c>
      <c r="KQA48" s="5" t="s">
        <v>231</v>
      </c>
      <c r="KQB48" s="11">
        <v>43556</v>
      </c>
      <c r="KQC48" t="s">
        <v>12</v>
      </c>
      <c r="KQD48" t="s">
        <v>13</v>
      </c>
      <c r="KQE48" s="5" t="s">
        <v>231</v>
      </c>
      <c r="KQF48" s="11">
        <v>43556</v>
      </c>
      <c r="KQG48" t="s">
        <v>12</v>
      </c>
      <c r="KQH48" t="s">
        <v>13</v>
      </c>
      <c r="KQI48" s="5" t="s">
        <v>231</v>
      </c>
      <c r="KQJ48" s="11">
        <v>43556</v>
      </c>
      <c r="KQK48" t="s">
        <v>12</v>
      </c>
      <c r="KQL48" t="s">
        <v>13</v>
      </c>
      <c r="KQM48" s="5" t="s">
        <v>231</v>
      </c>
      <c r="KQN48" s="11">
        <v>43556</v>
      </c>
      <c r="KQO48" t="s">
        <v>12</v>
      </c>
      <c r="KQP48" t="s">
        <v>13</v>
      </c>
      <c r="KQQ48" s="5" t="s">
        <v>231</v>
      </c>
      <c r="KQR48" s="11">
        <v>43556</v>
      </c>
      <c r="KQS48" t="s">
        <v>12</v>
      </c>
      <c r="KQT48" t="s">
        <v>13</v>
      </c>
      <c r="KQU48" s="5" t="s">
        <v>231</v>
      </c>
      <c r="KQV48" s="11">
        <v>43556</v>
      </c>
      <c r="KQW48" t="s">
        <v>12</v>
      </c>
      <c r="KQX48" t="s">
        <v>13</v>
      </c>
      <c r="KQY48" s="5" t="s">
        <v>231</v>
      </c>
      <c r="KQZ48" s="11">
        <v>43556</v>
      </c>
      <c r="KRA48" t="s">
        <v>12</v>
      </c>
      <c r="KRB48" t="s">
        <v>13</v>
      </c>
      <c r="KRC48" s="5" t="s">
        <v>231</v>
      </c>
      <c r="KRD48" s="11">
        <v>43556</v>
      </c>
      <c r="KRE48" t="s">
        <v>12</v>
      </c>
      <c r="KRF48" t="s">
        <v>13</v>
      </c>
      <c r="KRG48" s="5" t="s">
        <v>231</v>
      </c>
      <c r="KRH48" s="11">
        <v>43556</v>
      </c>
      <c r="KRI48" t="s">
        <v>12</v>
      </c>
      <c r="KRJ48" t="s">
        <v>13</v>
      </c>
      <c r="KRK48" s="5" t="s">
        <v>231</v>
      </c>
      <c r="KRL48" s="11">
        <v>43556</v>
      </c>
      <c r="KRM48" t="s">
        <v>12</v>
      </c>
      <c r="KRN48" t="s">
        <v>13</v>
      </c>
      <c r="KRO48" s="5" t="s">
        <v>231</v>
      </c>
      <c r="KRP48" s="11">
        <v>43556</v>
      </c>
      <c r="KRQ48" t="s">
        <v>12</v>
      </c>
      <c r="KRR48" t="s">
        <v>13</v>
      </c>
      <c r="KRS48" s="5" t="s">
        <v>231</v>
      </c>
      <c r="KRT48" s="11">
        <v>43556</v>
      </c>
      <c r="KRU48" t="s">
        <v>12</v>
      </c>
      <c r="KRV48" t="s">
        <v>13</v>
      </c>
      <c r="KRW48" s="5" t="s">
        <v>231</v>
      </c>
      <c r="KRX48" s="11">
        <v>43556</v>
      </c>
      <c r="KRY48" t="s">
        <v>12</v>
      </c>
      <c r="KRZ48" t="s">
        <v>13</v>
      </c>
      <c r="KSA48" s="5" t="s">
        <v>231</v>
      </c>
      <c r="KSB48" s="11">
        <v>43556</v>
      </c>
      <c r="KSC48" t="s">
        <v>12</v>
      </c>
      <c r="KSD48" t="s">
        <v>13</v>
      </c>
      <c r="KSE48" s="5" t="s">
        <v>231</v>
      </c>
      <c r="KSF48" s="11">
        <v>43556</v>
      </c>
      <c r="KSG48" t="s">
        <v>12</v>
      </c>
      <c r="KSH48" t="s">
        <v>13</v>
      </c>
      <c r="KSI48" s="5" t="s">
        <v>231</v>
      </c>
      <c r="KSJ48" s="11">
        <v>43556</v>
      </c>
      <c r="KSK48" t="s">
        <v>12</v>
      </c>
      <c r="KSL48" t="s">
        <v>13</v>
      </c>
      <c r="KSM48" s="5" t="s">
        <v>231</v>
      </c>
      <c r="KSN48" s="11">
        <v>43556</v>
      </c>
      <c r="KSO48" t="s">
        <v>12</v>
      </c>
      <c r="KSP48" t="s">
        <v>13</v>
      </c>
      <c r="KSQ48" s="5" t="s">
        <v>231</v>
      </c>
      <c r="KSR48" s="11">
        <v>43556</v>
      </c>
      <c r="KSS48" t="s">
        <v>12</v>
      </c>
      <c r="KST48" t="s">
        <v>13</v>
      </c>
      <c r="KSU48" s="5" t="s">
        <v>231</v>
      </c>
      <c r="KSV48" s="11">
        <v>43556</v>
      </c>
      <c r="KSW48" t="s">
        <v>12</v>
      </c>
      <c r="KSX48" t="s">
        <v>13</v>
      </c>
      <c r="KSY48" s="5" t="s">
        <v>231</v>
      </c>
      <c r="KSZ48" s="11">
        <v>43556</v>
      </c>
      <c r="KTA48" t="s">
        <v>12</v>
      </c>
      <c r="KTB48" t="s">
        <v>13</v>
      </c>
      <c r="KTC48" s="5" t="s">
        <v>231</v>
      </c>
      <c r="KTD48" s="11">
        <v>43556</v>
      </c>
      <c r="KTE48" t="s">
        <v>12</v>
      </c>
      <c r="KTF48" t="s">
        <v>13</v>
      </c>
      <c r="KTG48" s="5" t="s">
        <v>231</v>
      </c>
      <c r="KTH48" s="11">
        <v>43556</v>
      </c>
      <c r="KTI48" t="s">
        <v>12</v>
      </c>
      <c r="KTJ48" t="s">
        <v>13</v>
      </c>
      <c r="KTK48" s="5" t="s">
        <v>231</v>
      </c>
      <c r="KTL48" s="11">
        <v>43556</v>
      </c>
      <c r="KTM48" t="s">
        <v>12</v>
      </c>
      <c r="KTN48" t="s">
        <v>13</v>
      </c>
      <c r="KTO48" s="5" t="s">
        <v>231</v>
      </c>
      <c r="KTP48" s="11">
        <v>43556</v>
      </c>
      <c r="KTQ48" t="s">
        <v>12</v>
      </c>
      <c r="KTR48" t="s">
        <v>13</v>
      </c>
      <c r="KTS48" s="5" t="s">
        <v>231</v>
      </c>
      <c r="KTT48" s="11">
        <v>43556</v>
      </c>
      <c r="KTU48" t="s">
        <v>12</v>
      </c>
      <c r="KTV48" t="s">
        <v>13</v>
      </c>
      <c r="KTW48" s="5" t="s">
        <v>231</v>
      </c>
      <c r="KTX48" s="11">
        <v>43556</v>
      </c>
      <c r="KTY48" t="s">
        <v>12</v>
      </c>
      <c r="KTZ48" t="s">
        <v>13</v>
      </c>
      <c r="KUA48" s="5" t="s">
        <v>231</v>
      </c>
      <c r="KUB48" s="11">
        <v>43556</v>
      </c>
      <c r="KUC48" t="s">
        <v>12</v>
      </c>
      <c r="KUD48" t="s">
        <v>13</v>
      </c>
      <c r="KUE48" s="5" t="s">
        <v>231</v>
      </c>
      <c r="KUF48" s="11">
        <v>43556</v>
      </c>
      <c r="KUG48" t="s">
        <v>12</v>
      </c>
      <c r="KUH48" t="s">
        <v>13</v>
      </c>
      <c r="KUI48" s="5" t="s">
        <v>231</v>
      </c>
      <c r="KUJ48" s="11">
        <v>43556</v>
      </c>
      <c r="KUK48" t="s">
        <v>12</v>
      </c>
      <c r="KUL48" t="s">
        <v>13</v>
      </c>
      <c r="KUM48" s="5" t="s">
        <v>231</v>
      </c>
      <c r="KUN48" s="11">
        <v>43556</v>
      </c>
      <c r="KUO48" t="s">
        <v>12</v>
      </c>
      <c r="KUP48" t="s">
        <v>13</v>
      </c>
      <c r="KUQ48" s="5" t="s">
        <v>231</v>
      </c>
      <c r="KUR48" s="11">
        <v>43556</v>
      </c>
      <c r="KUS48" t="s">
        <v>12</v>
      </c>
      <c r="KUT48" t="s">
        <v>13</v>
      </c>
      <c r="KUU48" s="5" t="s">
        <v>231</v>
      </c>
      <c r="KUV48" s="11">
        <v>43556</v>
      </c>
      <c r="KUW48" t="s">
        <v>12</v>
      </c>
      <c r="KUX48" t="s">
        <v>13</v>
      </c>
      <c r="KUY48" s="5" t="s">
        <v>231</v>
      </c>
      <c r="KUZ48" s="11">
        <v>43556</v>
      </c>
      <c r="KVA48" t="s">
        <v>12</v>
      </c>
      <c r="KVB48" t="s">
        <v>13</v>
      </c>
      <c r="KVC48" s="5" t="s">
        <v>231</v>
      </c>
      <c r="KVD48" s="11">
        <v>43556</v>
      </c>
      <c r="KVE48" t="s">
        <v>12</v>
      </c>
      <c r="KVF48" t="s">
        <v>13</v>
      </c>
      <c r="KVG48" s="5" t="s">
        <v>231</v>
      </c>
      <c r="KVH48" s="11">
        <v>43556</v>
      </c>
      <c r="KVI48" t="s">
        <v>12</v>
      </c>
      <c r="KVJ48" t="s">
        <v>13</v>
      </c>
      <c r="KVK48" s="5" t="s">
        <v>231</v>
      </c>
      <c r="KVL48" s="11">
        <v>43556</v>
      </c>
      <c r="KVM48" t="s">
        <v>12</v>
      </c>
      <c r="KVN48" t="s">
        <v>13</v>
      </c>
      <c r="KVO48" s="5" t="s">
        <v>231</v>
      </c>
      <c r="KVP48" s="11">
        <v>43556</v>
      </c>
      <c r="KVQ48" t="s">
        <v>12</v>
      </c>
      <c r="KVR48" t="s">
        <v>13</v>
      </c>
      <c r="KVS48" s="5" t="s">
        <v>231</v>
      </c>
      <c r="KVT48" s="11">
        <v>43556</v>
      </c>
      <c r="KVU48" t="s">
        <v>12</v>
      </c>
      <c r="KVV48" t="s">
        <v>13</v>
      </c>
      <c r="KVW48" s="5" t="s">
        <v>231</v>
      </c>
      <c r="KVX48" s="11">
        <v>43556</v>
      </c>
      <c r="KVY48" t="s">
        <v>12</v>
      </c>
      <c r="KVZ48" t="s">
        <v>13</v>
      </c>
      <c r="KWA48" s="5" t="s">
        <v>231</v>
      </c>
      <c r="KWB48" s="11">
        <v>43556</v>
      </c>
      <c r="KWC48" t="s">
        <v>12</v>
      </c>
      <c r="KWD48" t="s">
        <v>13</v>
      </c>
      <c r="KWE48" s="5" t="s">
        <v>231</v>
      </c>
      <c r="KWF48" s="11">
        <v>43556</v>
      </c>
      <c r="KWG48" t="s">
        <v>12</v>
      </c>
      <c r="KWH48" t="s">
        <v>13</v>
      </c>
      <c r="KWI48" s="5" t="s">
        <v>231</v>
      </c>
      <c r="KWJ48" s="11">
        <v>43556</v>
      </c>
      <c r="KWK48" t="s">
        <v>12</v>
      </c>
      <c r="KWL48" t="s">
        <v>13</v>
      </c>
      <c r="KWM48" s="5" t="s">
        <v>231</v>
      </c>
      <c r="KWN48" s="11">
        <v>43556</v>
      </c>
      <c r="KWO48" t="s">
        <v>12</v>
      </c>
      <c r="KWP48" t="s">
        <v>13</v>
      </c>
      <c r="KWQ48" s="5" t="s">
        <v>231</v>
      </c>
      <c r="KWR48" s="11">
        <v>43556</v>
      </c>
      <c r="KWS48" t="s">
        <v>12</v>
      </c>
      <c r="KWT48" t="s">
        <v>13</v>
      </c>
      <c r="KWU48" s="5" t="s">
        <v>231</v>
      </c>
      <c r="KWV48" s="11">
        <v>43556</v>
      </c>
      <c r="KWW48" t="s">
        <v>12</v>
      </c>
      <c r="KWX48" t="s">
        <v>13</v>
      </c>
      <c r="KWY48" s="5" t="s">
        <v>231</v>
      </c>
      <c r="KWZ48" s="11">
        <v>43556</v>
      </c>
      <c r="KXA48" t="s">
        <v>12</v>
      </c>
      <c r="KXB48" t="s">
        <v>13</v>
      </c>
      <c r="KXC48" s="5" t="s">
        <v>231</v>
      </c>
      <c r="KXD48" s="11">
        <v>43556</v>
      </c>
      <c r="KXE48" t="s">
        <v>12</v>
      </c>
      <c r="KXF48" t="s">
        <v>13</v>
      </c>
      <c r="KXG48" s="5" t="s">
        <v>231</v>
      </c>
      <c r="KXH48" s="11">
        <v>43556</v>
      </c>
      <c r="KXI48" t="s">
        <v>12</v>
      </c>
      <c r="KXJ48" t="s">
        <v>13</v>
      </c>
      <c r="KXK48" s="5" t="s">
        <v>231</v>
      </c>
      <c r="KXL48" s="11">
        <v>43556</v>
      </c>
      <c r="KXM48" t="s">
        <v>12</v>
      </c>
      <c r="KXN48" t="s">
        <v>13</v>
      </c>
      <c r="KXO48" s="5" t="s">
        <v>231</v>
      </c>
      <c r="KXP48" s="11">
        <v>43556</v>
      </c>
      <c r="KXQ48" t="s">
        <v>12</v>
      </c>
      <c r="KXR48" t="s">
        <v>13</v>
      </c>
      <c r="KXS48" s="5" t="s">
        <v>231</v>
      </c>
      <c r="KXT48" s="11">
        <v>43556</v>
      </c>
      <c r="KXU48" t="s">
        <v>12</v>
      </c>
      <c r="KXV48" t="s">
        <v>13</v>
      </c>
      <c r="KXW48" s="5" t="s">
        <v>231</v>
      </c>
      <c r="KXX48" s="11">
        <v>43556</v>
      </c>
      <c r="KXY48" t="s">
        <v>12</v>
      </c>
      <c r="KXZ48" t="s">
        <v>13</v>
      </c>
      <c r="KYA48" s="5" t="s">
        <v>231</v>
      </c>
      <c r="KYB48" s="11">
        <v>43556</v>
      </c>
      <c r="KYC48" t="s">
        <v>12</v>
      </c>
      <c r="KYD48" t="s">
        <v>13</v>
      </c>
      <c r="KYE48" s="5" t="s">
        <v>231</v>
      </c>
      <c r="KYF48" s="11">
        <v>43556</v>
      </c>
      <c r="KYG48" t="s">
        <v>12</v>
      </c>
      <c r="KYH48" t="s">
        <v>13</v>
      </c>
      <c r="KYI48" s="5" t="s">
        <v>231</v>
      </c>
      <c r="KYJ48" s="11">
        <v>43556</v>
      </c>
      <c r="KYK48" t="s">
        <v>12</v>
      </c>
      <c r="KYL48" t="s">
        <v>13</v>
      </c>
      <c r="KYM48" s="5" t="s">
        <v>231</v>
      </c>
      <c r="KYN48" s="11">
        <v>43556</v>
      </c>
      <c r="KYO48" t="s">
        <v>12</v>
      </c>
      <c r="KYP48" t="s">
        <v>13</v>
      </c>
      <c r="KYQ48" s="5" t="s">
        <v>231</v>
      </c>
      <c r="KYR48" s="11">
        <v>43556</v>
      </c>
      <c r="KYS48" t="s">
        <v>12</v>
      </c>
      <c r="KYT48" t="s">
        <v>13</v>
      </c>
      <c r="KYU48" s="5" t="s">
        <v>231</v>
      </c>
      <c r="KYV48" s="11">
        <v>43556</v>
      </c>
      <c r="KYW48" t="s">
        <v>12</v>
      </c>
      <c r="KYX48" t="s">
        <v>13</v>
      </c>
      <c r="KYY48" s="5" t="s">
        <v>231</v>
      </c>
      <c r="KYZ48" s="11">
        <v>43556</v>
      </c>
      <c r="KZA48" t="s">
        <v>12</v>
      </c>
      <c r="KZB48" t="s">
        <v>13</v>
      </c>
      <c r="KZC48" s="5" t="s">
        <v>231</v>
      </c>
      <c r="KZD48" s="11">
        <v>43556</v>
      </c>
      <c r="KZE48" t="s">
        <v>12</v>
      </c>
      <c r="KZF48" t="s">
        <v>13</v>
      </c>
      <c r="KZG48" s="5" t="s">
        <v>231</v>
      </c>
      <c r="KZH48" s="11">
        <v>43556</v>
      </c>
      <c r="KZI48" t="s">
        <v>12</v>
      </c>
      <c r="KZJ48" t="s">
        <v>13</v>
      </c>
      <c r="KZK48" s="5" t="s">
        <v>231</v>
      </c>
      <c r="KZL48" s="11">
        <v>43556</v>
      </c>
      <c r="KZM48" t="s">
        <v>12</v>
      </c>
      <c r="KZN48" t="s">
        <v>13</v>
      </c>
      <c r="KZO48" s="5" t="s">
        <v>231</v>
      </c>
      <c r="KZP48" s="11">
        <v>43556</v>
      </c>
      <c r="KZQ48" t="s">
        <v>12</v>
      </c>
      <c r="KZR48" t="s">
        <v>13</v>
      </c>
      <c r="KZS48" s="5" t="s">
        <v>231</v>
      </c>
      <c r="KZT48" s="11">
        <v>43556</v>
      </c>
      <c r="KZU48" t="s">
        <v>12</v>
      </c>
      <c r="KZV48" t="s">
        <v>13</v>
      </c>
      <c r="KZW48" s="5" t="s">
        <v>231</v>
      </c>
      <c r="KZX48" s="11">
        <v>43556</v>
      </c>
      <c r="KZY48" t="s">
        <v>12</v>
      </c>
      <c r="KZZ48" t="s">
        <v>13</v>
      </c>
      <c r="LAA48" s="5" t="s">
        <v>231</v>
      </c>
      <c r="LAB48" s="11">
        <v>43556</v>
      </c>
      <c r="LAC48" t="s">
        <v>12</v>
      </c>
      <c r="LAD48" t="s">
        <v>13</v>
      </c>
      <c r="LAE48" s="5" t="s">
        <v>231</v>
      </c>
      <c r="LAF48" s="11">
        <v>43556</v>
      </c>
      <c r="LAG48" t="s">
        <v>12</v>
      </c>
      <c r="LAH48" t="s">
        <v>13</v>
      </c>
      <c r="LAI48" s="5" t="s">
        <v>231</v>
      </c>
      <c r="LAJ48" s="11">
        <v>43556</v>
      </c>
      <c r="LAK48" t="s">
        <v>12</v>
      </c>
      <c r="LAL48" t="s">
        <v>13</v>
      </c>
      <c r="LAM48" s="5" t="s">
        <v>231</v>
      </c>
      <c r="LAN48" s="11">
        <v>43556</v>
      </c>
      <c r="LAO48" t="s">
        <v>12</v>
      </c>
      <c r="LAP48" t="s">
        <v>13</v>
      </c>
      <c r="LAQ48" s="5" t="s">
        <v>231</v>
      </c>
      <c r="LAR48" s="11">
        <v>43556</v>
      </c>
      <c r="LAS48" t="s">
        <v>12</v>
      </c>
      <c r="LAT48" t="s">
        <v>13</v>
      </c>
      <c r="LAU48" s="5" t="s">
        <v>231</v>
      </c>
      <c r="LAV48" s="11">
        <v>43556</v>
      </c>
      <c r="LAW48" t="s">
        <v>12</v>
      </c>
      <c r="LAX48" t="s">
        <v>13</v>
      </c>
      <c r="LAY48" s="5" t="s">
        <v>231</v>
      </c>
      <c r="LAZ48" s="11">
        <v>43556</v>
      </c>
      <c r="LBA48" t="s">
        <v>12</v>
      </c>
      <c r="LBB48" t="s">
        <v>13</v>
      </c>
      <c r="LBC48" s="5" t="s">
        <v>231</v>
      </c>
      <c r="LBD48" s="11">
        <v>43556</v>
      </c>
      <c r="LBE48" t="s">
        <v>12</v>
      </c>
      <c r="LBF48" t="s">
        <v>13</v>
      </c>
      <c r="LBG48" s="5" t="s">
        <v>231</v>
      </c>
      <c r="LBH48" s="11">
        <v>43556</v>
      </c>
      <c r="LBI48" t="s">
        <v>12</v>
      </c>
      <c r="LBJ48" t="s">
        <v>13</v>
      </c>
      <c r="LBK48" s="5" t="s">
        <v>231</v>
      </c>
      <c r="LBL48" s="11">
        <v>43556</v>
      </c>
      <c r="LBM48" t="s">
        <v>12</v>
      </c>
      <c r="LBN48" t="s">
        <v>13</v>
      </c>
      <c r="LBO48" s="5" t="s">
        <v>231</v>
      </c>
      <c r="LBP48" s="11">
        <v>43556</v>
      </c>
      <c r="LBQ48" t="s">
        <v>12</v>
      </c>
      <c r="LBR48" t="s">
        <v>13</v>
      </c>
      <c r="LBS48" s="5" t="s">
        <v>231</v>
      </c>
      <c r="LBT48" s="11">
        <v>43556</v>
      </c>
      <c r="LBU48" t="s">
        <v>12</v>
      </c>
      <c r="LBV48" t="s">
        <v>13</v>
      </c>
      <c r="LBW48" s="5" t="s">
        <v>231</v>
      </c>
      <c r="LBX48" s="11">
        <v>43556</v>
      </c>
      <c r="LBY48" t="s">
        <v>12</v>
      </c>
      <c r="LBZ48" t="s">
        <v>13</v>
      </c>
      <c r="LCA48" s="5" t="s">
        <v>231</v>
      </c>
      <c r="LCB48" s="11">
        <v>43556</v>
      </c>
      <c r="LCC48" t="s">
        <v>12</v>
      </c>
      <c r="LCD48" t="s">
        <v>13</v>
      </c>
      <c r="LCE48" s="5" t="s">
        <v>231</v>
      </c>
      <c r="LCF48" s="11">
        <v>43556</v>
      </c>
      <c r="LCG48" t="s">
        <v>12</v>
      </c>
      <c r="LCH48" t="s">
        <v>13</v>
      </c>
      <c r="LCI48" s="5" t="s">
        <v>231</v>
      </c>
      <c r="LCJ48" s="11">
        <v>43556</v>
      </c>
      <c r="LCK48" t="s">
        <v>12</v>
      </c>
      <c r="LCL48" t="s">
        <v>13</v>
      </c>
      <c r="LCM48" s="5" t="s">
        <v>231</v>
      </c>
      <c r="LCN48" s="11">
        <v>43556</v>
      </c>
      <c r="LCO48" t="s">
        <v>12</v>
      </c>
      <c r="LCP48" t="s">
        <v>13</v>
      </c>
      <c r="LCQ48" s="5" t="s">
        <v>231</v>
      </c>
      <c r="LCR48" s="11">
        <v>43556</v>
      </c>
      <c r="LCS48" t="s">
        <v>12</v>
      </c>
      <c r="LCT48" t="s">
        <v>13</v>
      </c>
      <c r="LCU48" s="5" t="s">
        <v>231</v>
      </c>
      <c r="LCV48" s="11">
        <v>43556</v>
      </c>
      <c r="LCW48" t="s">
        <v>12</v>
      </c>
      <c r="LCX48" t="s">
        <v>13</v>
      </c>
      <c r="LCY48" s="5" t="s">
        <v>231</v>
      </c>
      <c r="LCZ48" s="11">
        <v>43556</v>
      </c>
      <c r="LDA48" t="s">
        <v>12</v>
      </c>
      <c r="LDB48" t="s">
        <v>13</v>
      </c>
      <c r="LDC48" s="5" t="s">
        <v>231</v>
      </c>
      <c r="LDD48" s="11">
        <v>43556</v>
      </c>
      <c r="LDE48" t="s">
        <v>12</v>
      </c>
      <c r="LDF48" t="s">
        <v>13</v>
      </c>
      <c r="LDG48" s="5" t="s">
        <v>231</v>
      </c>
      <c r="LDH48" s="11">
        <v>43556</v>
      </c>
      <c r="LDI48" t="s">
        <v>12</v>
      </c>
      <c r="LDJ48" t="s">
        <v>13</v>
      </c>
      <c r="LDK48" s="5" t="s">
        <v>231</v>
      </c>
      <c r="LDL48" s="11">
        <v>43556</v>
      </c>
      <c r="LDM48" t="s">
        <v>12</v>
      </c>
      <c r="LDN48" t="s">
        <v>13</v>
      </c>
      <c r="LDO48" s="5" t="s">
        <v>231</v>
      </c>
      <c r="LDP48" s="11">
        <v>43556</v>
      </c>
      <c r="LDQ48" t="s">
        <v>12</v>
      </c>
      <c r="LDR48" t="s">
        <v>13</v>
      </c>
      <c r="LDS48" s="5" t="s">
        <v>231</v>
      </c>
      <c r="LDT48" s="11">
        <v>43556</v>
      </c>
      <c r="LDU48" t="s">
        <v>12</v>
      </c>
      <c r="LDV48" t="s">
        <v>13</v>
      </c>
      <c r="LDW48" s="5" t="s">
        <v>231</v>
      </c>
      <c r="LDX48" s="11">
        <v>43556</v>
      </c>
      <c r="LDY48" t="s">
        <v>12</v>
      </c>
      <c r="LDZ48" t="s">
        <v>13</v>
      </c>
      <c r="LEA48" s="5" t="s">
        <v>231</v>
      </c>
      <c r="LEB48" s="11">
        <v>43556</v>
      </c>
      <c r="LEC48" t="s">
        <v>12</v>
      </c>
      <c r="LED48" t="s">
        <v>13</v>
      </c>
      <c r="LEE48" s="5" t="s">
        <v>231</v>
      </c>
      <c r="LEF48" s="11">
        <v>43556</v>
      </c>
      <c r="LEG48" t="s">
        <v>12</v>
      </c>
      <c r="LEH48" t="s">
        <v>13</v>
      </c>
      <c r="LEI48" s="5" t="s">
        <v>231</v>
      </c>
      <c r="LEJ48" s="11">
        <v>43556</v>
      </c>
      <c r="LEK48" t="s">
        <v>12</v>
      </c>
      <c r="LEL48" t="s">
        <v>13</v>
      </c>
      <c r="LEM48" s="5" t="s">
        <v>231</v>
      </c>
      <c r="LEN48" s="11">
        <v>43556</v>
      </c>
      <c r="LEO48" t="s">
        <v>12</v>
      </c>
      <c r="LEP48" t="s">
        <v>13</v>
      </c>
      <c r="LEQ48" s="5" t="s">
        <v>231</v>
      </c>
      <c r="LER48" s="11">
        <v>43556</v>
      </c>
      <c r="LES48" t="s">
        <v>12</v>
      </c>
      <c r="LET48" t="s">
        <v>13</v>
      </c>
      <c r="LEU48" s="5" t="s">
        <v>231</v>
      </c>
      <c r="LEV48" s="11">
        <v>43556</v>
      </c>
      <c r="LEW48" t="s">
        <v>12</v>
      </c>
      <c r="LEX48" t="s">
        <v>13</v>
      </c>
      <c r="LEY48" s="5" t="s">
        <v>231</v>
      </c>
      <c r="LEZ48" s="11">
        <v>43556</v>
      </c>
      <c r="LFA48" t="s">
        <v>12</v>
      </c>
      <c r="LFB48" t="s">
        <v>13</v>
      </c>
      <c r="LFC48" s="5" t="s">
        <v>231</v>
      </c>
      <c r="LFD48" s="11">
        <v>43556</v>
      </c>
      <c r="LFE48" t="s">
        <v>12</v>
      </c>
      <c r="LFF48" t="s">
        <v>13</v>
      </c>
      <c r="LFG48" s="5" t="s">
        <v>231</v>
      </c>
      <c r="LFH48" s="11">
        <v>43556</v>
      </c>
      <c r="LFI48" t="s">
        <v>12</v>
      </c>
      <c r="LFJ48" t="s">
        <v>13</v>
      </c>
      <c r="LFK48" s="5" t="s">
        <v>231</v>
      </c>
      <c r="LFL48" s="11">
        <v>43556</v>
      </c>
      <c r="LFM48" t="s">
        <v>12</v>
      </c>
      <c r="LFN48" t="s">
        <v>13</v>
      </c>
      <c r="LFO48" s="5" t="s">
        <v>231</v>
      </c>
      <c r="LFP48" s="11">
        <v>43556</v>
      </c>
      <c r="LFQ48" t="s">
        <v>12</v>
      </c>
      <c r="LFR48" t="s">
        <v>13</v>
      </c>
      <c r="LFS48" s="5" t="s">
        <v>231</v>
      </c>
      <c r="LFT48" s="11">
        <v>43556</v>
      </c>
      <c r="LFU48" t="s">
        <v>12</v>
      </c>
      <c r="LFV48" t="s">
        <v>13</v>
      </c>
      <c r="LFW48" s="5" t="s">
        <v>231</v>
      </c>
      <c r="LFX48" s="11">
        <v>43556</v>
      </c>
      <c r="LFY48" t="s">
        <v>12</v>
      </c>
      <c r="LFZ48" t="s">
        <v>13</v>
      </c>
      <c r="LGA48" s="5" t="s">
        <v>231</v>
      </c>
      <c r="LGB48" s="11">
        <v>43556</v>
      </c>
      <c r="LGC48" t="s">
        <v>12</v>
      </c>
      <c r="LGD48" t="s">
        <v>13</v>
      </c>
      <c r="LGE48" s="5" t="s">
        <v>231</v>
      </c>
      <c r="LGF48" s="11">
        <v>43556</v>
      </c>
      <c r="LGG48" t="s">
        <v>12</v>
      </c>
      <c r="LGH48" t="s">
        <v>13</v>
      </c>
      <c r="LGI48" s="5" t="s">
        <v>231</v>
      </c>
      <c r="LGJ48" s="11">
        <v>43556</v>
      </c>
      <c r="LGK48" t="s">
        <v>12</v>
      </c>
      <c r="LGL48" t="s">
        <v>13</v>
      </c>
      <c r="LGM48" s="5" t="s">
        <v>231</v>
      </c>
      <c r="LGN48" s="11">
        <v>43556</v>
      </c>
      <c r="LGO48" t="s">
        <v>12</v>
      </c>
      <c r="LGP48" t="s">
        <v>13</v>
      </c>
      <c r="LGQ48" s="5" t="s">
        <v>231</v>
      </c>
      <c r="LGR48" s="11">
        <v>43556</v>
      </c>
      <c r="LGS48" t="s">
        <v>12</v>
      </c>
      <c r="LGT48" t="s">
        <v>13</v>
      </c>
      <c r="LGU48" s="5" t="s">
        <v>231</v>
      </c>
      <c r="LGV48" s="11">
        <v>43556</v>
      </c>
      <c r="LGW48" t="s">
        <v>12</v>
      </c>
      <c r="LGX48" t="s">
        <v>13</v>
      </c>
      <c r="LGY48" s="5" t="s">
        <v>231</v>
      </c>
      <c r="LGZ48" s="11">
        <v>43556</v>
      </c>
      <c r="LHA48" t="s">
        <v>12</v>
      </c>
      <c r="LHB48" t="s">
        <v>13</v>
      </c>
      <c r="LHC48" s="5" t="s">
        <v>231</v>
      </c>
      <c r="LHD48" s="11">
        <v>43556</v>
      </c>
      <c r="LHE48" t="s">
        <v>12</v>
      </c>
      <c r="LHF48" t="s">
        <v>13</v>
      </c>
      <c r="LHG48" s="5" t="s">
        <v>231</v>
      </c>
      <c r="LHH48" s="11">
        <v>43556</v>
      </c>
      <c r="LHI48" t="s">
        <v>12</v>
      </c>
      <c r="LHJ48" t="s">
        <v>13</v>
      </c>
      <c r="LHK48" s="5" t="s">
        <v>231</v>
      </c>
      <c r="LHL48" s="11">
        <v>43556</v>
      </c>
      <c r="LHM48" t="s">
        <v>12</v>
      </c>
      <c r="LHN48" t="s">
        <v>13</v>
      </c>
      <c r="LHO48" s="5" t="s">
        <v>231</v>
      </c>
      <c r="LHP48" s="11">
        <v>43556</v>
      </c>
      <c r="LHQ48" t="s">
        <v>12</v>
      </c>
      <c r="LHR48" t="s">
        <v>13</v>
      </c>
      <c r="LHS48" s="5" t="s">
        <v>231</v>
      </c>
      <c r="LHT48" s="11">
        <v>43556</v>
      </c>
      <c r="LHU48" t="s">
        <v>12</v>
      </c>
      <c r="LHV48" t="s">
        <v>13</v>
      </c>
      <c r="LHW48" s="5" t="s">
        <v>231</v>
      </c>
      <c r="LHX48" s="11">
        <v>43556</v>
      </c>
      <c r="LHY48" t="s">
        <v>12</v>
      </c>
      <c r="LHZ48" t="s">
        <v>13</v>
      </c>
      <c r="LIA48" s="5" t="s">
        <v>231</v>
      </c>
      <c r="LIB48" s="11">
        <v>43556</v>
      </c>
      <c r="LIC48" t="s">
        <v>12</v>
      </c>
      <c r="LID48" t="s">
        <v>13</v>
      </c>
      <c r="LIE48" s="5" t="s">
        <v>231</v>
      </c>
      <c r="LIF48" s="11">
        <v>43556</v>
      </c>
      <c r="LIG48" t="s">
        <v>12</v>
      </c>
      <c r="LIH48" t="s">
        <v>13</v>
      </c>
      <c r="LII48" s="5" t="s">
        <v>231</v>
      </c>
      <c r="LIJ48" s="11">
        <v>43556</v>
      </c>
      <c r="LIK48" t="s">
        <v>12</v>
      </c>
      <c r="LIL48" t="s">
        <v>13</v>
      </c>
      <c r="LIM48" s="5" t="s">
        <v>231</v>
      </c>
      <c r="LIN48" s="11">
        <v>43556</v>
      </c>
      <c r="LIO48" t="s">
        <v>12</v>
      </c>
      <c r="LIP48" t="s">
        <v>13</v>
      </c>
      <c r="LIQ48" s="5" t="s">
        <v>231</v>
      </c>
      <c r="LIR48" s="11">
        <v>43556</v>
      </c>
      <c r="LIS48" t="s">
        <v>12</v>
      </c>
      <c r="LIT48" t="s">
        <v>13</v>
      </c>
      <c r="LIU48" s="5" t="s">
        <v>231</v>
      </c>
      <c r="LIV48" s="11">
        <v>43556</v>
      </c>
      <c r="LIW48" t="s">
        <v>12</v>
      </c>
      <c r="LIX48" t="s">
        <v>13</v>
      </c>
      <c r="LIY48" s="5" t="s">
        <v>231</v>
      </c>
      <c r="LIZ48" s="11">
        <v>43556</v>
      </c>
      <c r="LJA48" t="s">
        <v>12</v>
      </c>
      <c r="LJB48" t="s">
        <v>13</v>
      </c>
      <c r="LJC48" s="5" t="s">
        <v>231</v>
      </c>
      <c r="LJD48" s="11">
        <v>43556</v>
      </c>
      <c r="LJE48" t="s">
        <v>12</v>
      </c>
      <c r="LJF48" t="s">
        <v>13</v>
      </c>
      <c r="LJG48" s="5" t="s">
        <v>231</v>
      </c>
      <c r="LJH48" s="11">
        <v>43556</v>
      </c>
      <c r="LJI48" t="s">
        <v>12</v>
      </c>
      <c r="LJJ48" t="s">
        <v>13</v>
      </c>
      <c r="LJK48" s="5" t="s">
        <v>231</v>
      </c>
      <c r="LJL48" s="11">
        <v>43556</v>
      </c>
      <c r="LJM48" t="s">
        <v>12</v>
      </c>
      <c r="LJN48" t="s">
        <v>13</v>
      </c>
      <c r="LJO48" s="5" t="s">
        <v>231</v>
      </c>
      <c r="LJP48" s="11">
        <v>43556</v>
      </c>
      <c r="LJQ48" t="s">
        <v>12</v>
      </c>
      <c r="LJR48" t="s">
        <v>13</v>
      </c>
      <c r="LJS48" s="5" t="s">
        <v>231</v>
      </c>
      <c r="LJT48" s="11">
        <v>43556</v>
      </c>
      <c r="LJU48" t="s">
        <v>12</v>
      </c>
      <c r="LJV48" t="s">
        <v>13</v>
      </c>
      <c r="LJW48" s="5" t="s">
        <v>231</v>
      </c>
      <c r="LJX48" s="11">
        <v>43556</v>
      </c>
      <c r="LJY48" t="s">
        <v>12</v>
      </c>
      <c r="LJZ48" t="s">
        <v>13</v>
      </c>
      <c r="LKA48" s="5" t="s">
        <v>231</v>
      </c>
      <c r="LKB48" s="11">
        <v>43556</v>
      </c>
      <c r="LKC48" t="s">
        <v>12</v>
      </c>
      <c r="LKD48" t="s">
        <v>13</v>
      </c>
      <c r="LKE48" s="5" t="s">
        <v>231</v>
      </c>
      <c r="LKF48" s="11">
        <v>43556</v>
      </c>
      <c r="LKG48" t="s">
        <v>12</v>
      </c>
      <c r="LKH48" t="s">
        <v>13</v>
      </c>
      <c r="LKI48" s="5" t="s">
        <v>231</v>
      </c>
      <c r="LKJ48" s="11">
        <v>43556</v>
      </c>
      <c r="LKK48" t="s">
        <v>12</v>
      </c>
      <c r="LKL48" t="s">
        <v>13</v>
      </c>
      <c r="LKM48" s="5" t="s">
        <v>231</v>
      </c>
      <c r="LKN48" s="11">
        <v>43556</v>
      </c>
      <c r="LKO48" t="s">
        <v>12</v>
      </c>
      <c r="LKP48" t="s">
        <v>13</v>
      </c>
      <c r="LKQ48" s="5" t="s">
        <v>231</v>
      </c>
      <c r="LKR48" s="11">
        <v>43556</v>
      </c>
      <c r="LKS48" t="s">
        <v>12</v>
      </c>
      <c r="LKT48" t="s">
        <v>13</v>
      </c>
      <c r="LKU48" s="5" t="s">
        <v>231</v>
      </c>
      <c r="LKV48" s="11">
        <v>43556</v>
      </c>
      <c r="LKW48" t="s">
        <v>12</v>
      </c>
      <c r="LKX48" t="s">
        <v>13</v>
      </c>
      <c r="LKY48" s="5" t="s">
        <v>231</v>
      </c>
      <c r="LKZ48" s="11">
        <v>43556</v>
      </c>
      <c r="LLA48" t="s">
        <v>12</v>
      </c>
      <c r="LLB48" t="s">
        <v>13</v>
      </c>
      <c r="LLC48" s="5" t="s">
        <v>231</v>
      </c>
      <c r="LLD48" s="11">
        <v>43556</v>
      </c>
      <c r="LLE48" t="s">
        <v>12</v>
      </c>
      <c r="LLF48" t="s">
        <v>13</v>
      </c>
      <c r="LLG48" s="5" t="s">
        <v>231</v>
      </c>
      <c r="LLH48" s="11">
        <v>43556</v>
      </c>
      <c r="LLI48" t="s">
        <v>12</v>
      </c>
      <c r="LLJ48" t="s">
        <v>13</v>
      </c>
      <c r="LLK48" s="5" t="s">
        <v>231</v>
      </c>
      <c r="LLL48" s="11">
        <v>43556</v>
      </c>
      <c r="LLM48" t="s">
        <v>12</v>
      </c>
      <c r="LLN48" t="s">
        <v>13</v>
      </c>
      <c r="LLO48" s="5" t="s">
        <v>231</v>
      </c>
      <c r="LLP48" s="11">
        <v>43556</v>
      </c>
      <c r="LLQ48" t="s">
        <v>12</v>
      </c>
      <c r="LLR48" t="s">
        <v>13</v>
      </c>
      <c r="LLS48" s="5" t="s">
        <v>231</v>
      </c>
      <c r="LLT48" s="11">
        <v>43556</v>
      </c>
      <c r="LLU48" t="s">
        <v>12</v>
      </c>
      <c r="LLV48" t="s">
        <v>13</v>
      </c>
      <c r="LLW48" s="5" t="s">
        <v>231</v>
      </c>
      <c r="LLX48" s="11">
        <v>43556</v>
      </c>
      <c r="LLY48" t="s">
        <v>12</v>
      </c>
      <c r="LLZ48" t="s">
        <v>13</v>
      </c>
      <c r="LMA48" s="5" t="s">
        <v>231</v>
      </c>
      <c r="LMB48" s="11">
        <v>43556</v>
      </c>
      <c r="LMC48" t="s">
        <v>12</v>
      </c>
      <c r="LMD48" t="s">
        <v>13</v>
      </c>
      <c r="LME48" s="5" t="s">
        <v>231</v>
      </c>
      <c r="LMF48" s="11">
        <v>43556</v>
      </c>
      <c r="LMG48" t="s">
        <v>12</v>
      </c>
      <c r="LMH48" t="s">
        <v>13</v>
      </c>
      <c r="LMI48" s="5" t="s">
        <v>231</v>
      </c>
      <c r="LMJ48" s="11">
        <v>43556</v>
      </c>
      <c r="LMK48" t="s">
        <v>12</v>
      </c>
      <c r="LML48" t="s">
        <v>13</v>
      </c>
      <c r="LMM48" s="5" t="s">
        <v>231</v>
      </c>
      <c r="LMN48" s="11">
        <v>43556</v>
      </c>
      <c r="LMO48" t="s">
        <v>12</v>
      </c>
      <c r="LMP48" t="s">
        <v>13</v>
      </c>
      <c r="LMQ48" s="5" t="s">
        <v>231</v>
      </c>
      <c r="LMR48" s="11">
        <v>43556</v>
      </c>
      <c r="LMS48" t="s">
        <v>12</v>
      </c>
      <c r="LMT48" t="s">
        <v>13</v>
      </c>
      <c r="LMU48" s="5" t="s">
        <v>231</v>
      </c>
      <c r="LMV48" s="11">
        <v>43556</v>
      </c>
      <c r="LMW48" t="s">
        <v>12</v>
      </c>
      <c r="LMX48" t="s">
        <v>13</v>
      </c>
      <c r="LMY48" s="5" t="s">
        <v>231</v>
      </c>
      <c r="LMZ48" s="11">
        <v>43556</v>
      </c>
      <c r="LNA48" t="s">
        <v>12</v>
      </c>
      <c r="LNB48" t="s">
        <v>13</v>
      </c>
      <c r="LNC48" s="5" t="s">
        <v>231</v>
      </c>
      <c r="LND48" s="11">
        <v>43556</v>
      </c>
      <c r="LNE48" t="s">
        <v>12</v>
      </c>
      <c r="LNF48" t="s">
        <v>13</v>
      </c>
      <c r="LNG48" s="5" t="s">
        <v>231</v>
      </c>
      <c r="LNH48" s="11">
        <v>43556</v>
      </c>
      <c r="LNI48" t="s">
        <v>12</v>
      </c>
      <c r="LNJ48" t="s">
        <v>13</v>
      </c>
      <c r="LNK48" s="5" t="s">
        <v>231</v>
      </c>
      <c r="LNL48" s="11">
        <v>43556</v>
      </c>
      <c r="LNM48" t="s">
        <v>12</v>
      </c>
      <c r="LNN48" t="s">
        <v>13</v>
      </c>
      <c r="LNO48" s="5" t="s">
        <v>231</v>
      </c>
      <c r="LNP48" s="11">
        <v>43556</v>
      </c>
      <c r="LNQ48" t="s">
        <v>12</v>
      </c>
      <c r="LNR48" t="s">
        <v>13</v>
      </c>
      <c r="LNS48" s="5" t="s">
        <v>231</v>
      </c>
      <c r="LNT48" s="11">
        <v>43556</v>
      </c>
      <c r="LNU48" t="s">
        <v>12</v>
      </c>
      <c r="LNV48" t="s">
        <v>13</v>
      </c>
      <c r="LNW48" s="5" t="s">
        <v>231</v>
      </c>
      <c r="LNX48" s="11">
        <v>43556</v>
      </c>
      <c r="LNY48" t="s">
        <v>12</v>
      </c>
      <c r="LNZ48" t="s">
        <v>13</v>
      </c>
      <c r="LOA48" s="5" t="s">
        <v>231</v>
      </c>
      <c r="LOB48" s="11">
        <v>43556</v>
      </c>
      <c r="LOC48" t="s">
        <v>12</v>
      </c>
      <c r="LOD48" t="s">
        <v>13</v>
      </c>
      <c r="LOE48" s="5" t="s">
        <v>231</v>
      </c>
      <c r="LOF48" s="11">
        <v>43556</v>
      </c>
      <c r="LOG48" t="s">
        <v>12</v>
      </c>
      <c r="LOH48" t="s">
        <v>13</v>
      </c>
      <c r="LOI48" s="5" t="s">
        <v>231</v>
      </c>
      <c r="LOJ48" s="11">
        <v>43556</v>
      </c>
      <c r="LOK48" t="s">
        <v>12</v>
      </c>
      <c r="LOL48" t="s">
        <v>13</v>
      </c>
      <c r="LOM48" s="5" t="s">
        <v>231</v>
      </c>
      <c r="LON48" s="11">
        <v>43556</v>
      </c>
      <c r="LOO48" t="s">
        <v>12</v>
      </c>
      <c r="LOP48" t="s">
        <v>13</v>
      </c>
      <c r="LOQ48" s="5" t="s">
        <v>231</v>
      </c>
      <c r="LOR48" s="11">
        <v>43556</v>
      </c>
      <c r="LOS48" t="s">
        <v>12</v>
      </c>
      <c r="LOT48" t="s">
        <v>13</v>
      </c>
      <c r="LOU48" s="5" t="s">
        <v>231</v>
      </c>
      <c r="LOV48" s="11">
        <v>43556</v>
      </c>
      <c r="LOW48" t="s">
        <v>12</v>
      </c>
      <c r="LOX48" t="s">
        <v>13</v>
      </c>
      <c r="LOY48" s="5" t="s">
        <v>231</v>
      </c>
      <c r="LOZ48" s="11">
        <v>43556</v>
      </c>
      <c r="LPA48" t="s">
        <v>12</v>
      </c>
      <c r="LPB48" t="s">
        <v>13</v>
      </c>
      <c r="LPC48" s="5" t="s">
        <v>231</v>
      </c>
      <c r="LPD48" s="11">
        <v>43556</v>
      </c>
      <c r="LPE48" t="s">
        <v>12</v>
      </c>
      <c r="LPF48" t="s">
        <v>13</v>
      </c>
      <c r="LPG48" s="5" t="s">
        <v>231</v>
      </c>
      <c r="LPH48" s="11">
        <v>43556</v>
      </c>
      <c r="LPI48" t="s">
        <v>12</v>
      </c>
      <c r="LPJ48" t="s">
        <v>13</v>
      </c>
      <c r="LPK48" s="5" t="s">
        <v>231</v>
      </c>
      <c r="LPL48" s="11">
        <v>43556</v>
      </c>
      <c r="LPM48" t="s">
        <v>12</v>
      </c>
      <c r="LPN48" t="s">
        <v>13</v>
      </c>
      <c r="LPO48" s="5" t="s">
        <v>231</v>
      </c>
      <c r="LPP48" s="11">
        <v>43556</v>
      </c>
      <c r="LPQ48" t="s">
        <v>12</v>
      </c>
      <c r="LPR48" t="s">
        <v>13</v>
      </c>
      <c r="LPS48" s="5" t="s">
        <v>231</v>
      </c>
      <c r="LPT48" s="11">
        <v>43556</v>
      </c>
      <c r="LPU48" t="s">
        <v>12</v>
      </c>
      <c r="LPV48" t="s">
        <v>13</v>
      </c>
      <c r="LPW48" s="5" t="s">
        <v>231</v>
      </c>
      <c r="LPX48" s="11">
        <v>43556</v>
      </c>
      <c r="LPY48" t="s">
        <v>12</v>
      </c>
      <c r="LPZ48" t="s">
        <v>13</v>
      </c>
      <c r="LQA48" s="5" t="s">
        <v>231</v>
      </c>
      <c r="LQB48" s="11">
        <v>43556</v>
      </c>
      <c r="LQC48" t="s">
        <v>12</v>
      </c>
      <c r="LQD48" t="s">
        <v>13</v>
      </c>
      <c r="LQE48" s="5" t="s">
        <v>231</v>
      </c>
      <c r="LQF48" s="11">
        <v>43556</v>
      </c>
      <c r="LQG48" t="s">
        <v>12</v>
      </c>
      <c r="LQH48" t="s">
        <v>13</v>
      </c>
      <c r="LQI48" s="5" t="s">
        <v>231</v>
      </c>
      <c r="LQJ48" s="11">
        <v>43556</v>
      </c>
      <c r="LQK48" t="s">
        <v>12</v>
      </c>
      <c r="LQL48" t="s">
        <v>13</v>
      </c>
      <c r="LQM48" s="5" t="s">
        <v>231</v>
      </c>
      <c r="LQN48" s="11">
        <v>43556</v>
      </c>
      <c r="LQO48" t="s">
        <v>12</v>
      </c>
      <c r="LQP48" t="s">
        <v>13</v>
      </c>
      <c r="LQQ48" s="5" t="s">
        <v>231</v>
      </c>
      <c r="LQR48" s="11">
        <v>43556</v>
      </c>
      <c r="LQS48" t="s">
        <v>12</v>
      </c>
      <c r="LQT48" t="s">
        <v>13</v>
      </c>
      <c r="LQU48" s="5" t="s">
        <v>231</v>
      </c>
      <c r="LQV48" s="11">
        <v>43556</v>
      </c>
      <c r="LQW48" t="s">
        <v>12</v>
      </c>
      <c r="LQX48" t="s">
        <v>13</v>
      </c>
      <c r="LQY48" s="5" t="s">
        <v>231</v>
      </c>
      <c r="LQZ48" s="11">
        <v>43556</v>
      </c>
      <c r="LRA48" t="s">
        <v>12</v>
      </c>
      <c r="LRB48" t="s">
        <v>13</v>
      </c>
      <c r="LRC48" s="5" t="s">
        <v>231</v>
      </c>
      <c r="LRD48" s="11">
        <v>43556</v>
      </c>
      <c r="LRE48" t="s">
        <v>12</v>
      </c>
      <c r="LRF48" t="s">
        <v>13</v>
      </c>
      <c r="LRG48" s="5" t="s">
        <v>231</v>
      </c>
      <c r="LRH48" s="11">
        <v>43556</v>
      </c>
      <c r="LRI48" t="s">
        <v>12</v>
      </c>
      <c r="LRJ48" t="s">
        <v>13</v>
      </c>
      <c r="LRK48" s="5" t="s">
        <v>231</v>
      </c>
      <c r="LRL48" s="11">
        <v>43556</v>
      </c>
      <c r="LRM48" t="s">
        <v>12</v>
      </c>
      <c r="LRN48" t="s">
        <v>13</v>
      </c>
      <c r="LRO48" s="5" t="s">
        <v>231</v>
      </c>
      <c r="LRP48" s="11">
        <v>43556</v>
      </c>
      <c r="LRQ48" t="s">
        <v>12</v>
      </c>
      <c r="LRR48" t="s">
        <v>13</v>
      </c>
      <c r="LRS48" s="5" t="s">
        <v>231</v>
      </c>
      <c r="LRT48" s="11">
        <v>43556</v>
      </c>
      <c r="LRU48" t="s">
        <v>12</v>
      </c>
      <c r="LRV48" t="s">
        <v>13</v>
      </c>
      <c r="LRW48" s="5" t="s">
        <v>231</v>
      </c>
      <c r="LRX48" s="11">
        <v>43556</v>
      </c>
      <c r="LRY48" t="s">
        <v>12</v>
      </c>
      <c r="LRZ48" t="s">
        <v>13</v>
      </c>
      <c r="LSA48" s="5" t="s">
        <v>231</v>
      </c>
      <c r="LSB48" s="11">
        <v>43556</v>
      </c>
      <c r="LSC48" t="s">
        <v>12</v>
      </c>
      <c r="LSD48" t="s">
        <v>13</v>
      </c>
      <c r="LSE48" s="5" t="s">
        <v>231</v>
      </c>
      <c r="LSF48" s="11">
        <v>43556</v>
      </c>
      <c r="LSG48" t="s">
        <v>12</v>
      </c>
      <c r="LSH48" t="s">
        <v>13</v>
      </c>
      <c r="LSI48" s="5" t="s">
        <v>231</v>
      </c>
      <c r="LSJ48" s="11">
        <v>43556</v>
      </c>
      <c r="LSK48" t="s">
        <v>12</v>
      </c>
      <c r="LSL48" t="s">
        <v>13</v>
      </c>
      <c r="LSM48" s="5" t="s">
        <v>231</v>
      </c>
      <c r="LSN48" s="11">
        <v>43556</v>
      </c>
      <c r="LSO48" t="s">
        <v>12</v>
      </c>
      <c r="LSP48" t="s">
        <v>13</v>
      </c>
      <c r="LSQ48" s="5" t="s">
        <v>231</v>
      </c>
      <c r="LSR48" s="11">
        <v>43556</v>
      </c>
      <c r="LSS48" t="s">
        <v>12</v>
      </c>
      <c r="LST48" t="s">
        <v>13</v>
      </c>
      <c r="LSU48" s="5" t="s">
        <v>231</v>
      </c>
      <c r="LSV48" s="11">
        <v>43556</v>
      </c>
      <c r="LSW48" t="s">
        <v>12</v>
      </c>
      <c r="LSX48" t="s">
        <v>13</v>
      </c>
      <c r="LSY48" s="5" t="s">
        <v>231</v>
      </c>
      <c r="LSZ48" s="11">
        <v>43556</v>
      </c>
      <c r="LTA48" t="s">
        <v>12</v>
      </c>
      <c r="LTB48" t="s">
        <v>13</v>
      </c>
      <c r="LTC48" s="5" t="s">
        <v>231</v>
      </c>
      <c r="LTD48" s="11">
        <v>43556</v>
      </c>
      <c r="LTE48" t="s">
        <v>12</v>
      </c>
      <c r="LTF48" t="s">
        <v>13</v>
      </c>
      <c r="LTG48" s="5" t="s">
        <v>231</v>
      </c>
      <c r="LTH48" s="11">
        <v>43556</v>
      </c>
      <c r="LTI48" t="s">
        <v>12</v>
      </c>
      <c r="LTJ48" t="s">
        <v>13</v>
      </c>
      <c r="LTK48" s="5" t="s">
        <v>231</v>
      </c>
      <c r="LTL48" s="11">
        <v>43556</v>
      </c>
      <c r="LTM48" t="s">
        <v>12</v>
      </c>
      <c r="LTN48" t="s">
        <v>13</v>
      </c>
      <c r="LTO48" s="5" t="s">
        <v>231</v>
      </c>
      <c r="LTP48" s="11">
        <v>43556</v>
      </c>
      <c r="LTQ48" t="s">
        <v>12</v>
      </c>
      <c r="LTR48" t="s">
        <v>13</v>
      </c>
      <c r="LTS48" s="5" t="s">
        <v>231</v>
      </c>
      <c r="LTT48" s="11">
        <v>43556</v>
      </c>
      <c r="LTU48" t="s">
        <v>12</v>
      </c>
      <c r="LTV48" t="s">
        <v>13</v>
      </c>
      <c r="LTW48" s="5" t="s">
        <v>231</v>
      </c>
      <c r="LTX48" s="11">
        <v>43556</v>
      </c>
      <c r="LTY48" t="s">
        <v>12</v>
      </c>
      <c r="LTZ48" t="s">
        <v>13</v>
      </c>
      <c r="LUA48" s="5" t="s">
        <v>231</v>
      </c>
      <c r="LUB48" s="11">
        <v>43556</v>
      </c>
      <c r="LUC48" t="s">
        <v>12</v>
      </c>
      <c r="LUD48" t="s">
        <v>13</v>
      </c>
      <c r="LUE48" s="5" t="s">
        <v>231</v>
      </c>
      <c r="LUF48" s="11">
        <v>43556</v>
      </c>
      <c r="LUG48" t="s">
        <v>12</v>
      </c>
      <c r="LUH48" t="s">
        <v>13</v>
      </c>
      <c r="LUI48" s="5" t="s">
        <v>231</v>
      </c>
      <c r="LUJ48" s="11">
        <v>43556</v>
      </c>
      <c r="LUK48" t="s">
        <v>12</v>
      </c>
      <c r="LUL48" t="s">
        <v>13</v>
      </c>
      <c r="LUM48" s="5" t="s">
        <v>231</v>
      </c>
      <c r="LUN48" s="11">
        <v>43556</v>
      </c>
      <c r="LUO48" t="s">
        <v>12</v>
      </c>
      <c r="LUP48" t="s">
        <v>13</v>
      </c>
      <c r="LUQ48" s="5" t="s">
        <v>231</v>
      </c>
      <c r="LUR48" s="11">
        <v>43556</v>
      </c>
      <c r="LUS48" t="s">
        <v>12</v>
      </c>
      <c r="LUT48" t="s">
        <v>13</v>
      </c>
      <c r="LUU48" s="5" t="s">
        <v>231</v>
      </c>
      <c r="LUV48" s="11">
        <v>43556</v>
      </c>
      <c r="LUW48" t="s">
        <v>12</v>
      </c>
      <c r="LUX48" t="s">
        <v>13</v>
      </c>
      <c r="LUY48" s="5" t="s">
        <v>231</v>
      </c>
      <c r="LUZ48" s="11">
        <v>43556</v>
      </c>
      <c r="LVA48" t="s">
        <v>12</v>
      </c>
      <c r="LVB48" t="s">
        <v>13</v>
      </c>
      <c r="LVC48" s="5" t="s">
        <v>231</v>
      </c>
      <c r="LVD48" s="11">
        <v>43556</v>
      </c>
      <c r="LVE48" t="s">
        <v>12</v>
      </c>
      <c r="LVF48" t="s">
        <v>13</v>
      </c>
      <c r="LVG48" s="5" t="s">
        <v>231</v>
      </c>
      <c r="LVH48" s="11">
        <v>43556</v>
      </c>
      <c r="LVI48" t="s">
        <v>12</v>
      </c>
      <c r="LVJ48" t="s">
        <v>13</v>
      </c>
      <c r="LVK48" s="5" t="s">
        <v>231</v>
      </c>
      <c r="LVL48" s="11">
        <v>43556</v>
      </c>
      <c r="LVM48" t="s">
        <v>12</v>
      </c>
      <c r="LVN48" t="s">
        <v>13</v>
      </c>
      <c r="LVO48" s="5" t="s">
        <v>231</v>
      </c>
      <c r="LVP48" s="11">
        <v>43556</v>
      </c>
      <c r="LVQ48" t="s">
        <v>12</v>
      </c>
      <c r="LVR48" t="s">
        <v>13</v>
      </c>
      <c r="LVS48" s="5" t="s">
        <v>231</v>
      </c>
      <c r="LVT48" s="11">
        <v>43556</v>
      </c>
      <c r="LVU48" t="s">
        <v>12</v>
      </c>
      <c r="LVV48" t="s">
        <v>13</v>
      </c>
      <c r="LVW48" s="5" t="s">
        <v>231</v>
      </c>
      <c r="LVX48" s="11">
        <v>43556</v>
      </c>
      <c r="LVY48" t="s">
        <v>12</v>
      </c>
      <c r="LVZ48" t="s">
        <v>13</v>
      </c>
      <c r="LWA48" s="5" t="s">
        <v>231</v>
      </c>
      <c r="LWB48" s="11">
        <v>43556</v>
      </c>
      <c r="LWC48" t="s">
        <v>12</v>
      </c>
      <c r="LWD48" t="s">
        <v>13</v>
      </c>
      <c r="LWE48" s="5" t="s">
        <v>231</v>
      </c>
      <c r="LWF48" s="11">
        <v>43556</v>
      </c>
      <c r="LWG48" t="s">
        <v>12</v>
      </c>
      <c r="LWH48" t="s">
        <v>13</v>
      </c>
      <c r="LWI48" s="5" t="s">
        <v>231</v>
      </c>
      <c r="LWJ48" s="11">
        <v>43556</v>
      </c>
      <c r="LWK48" t="s">
        <v>12</v>
      </c>
      <c r="LWL48" t="s">
        <v>13</v>
      </c>
      <c r="LWM48" s="5" t="s">
        <v>231</v>
      </c>
      <c r="LWN48" s="11">
        <v>43556</v>
      </c>
      <c r="LWO48" t="s">
        <v>12</v>
      </c>
      <c r="LWP48" t="s">
        <v>13</v>
      </c>
      <c r="LWQ48" s="5" t="s">
        <v>231</v>
      </c>
      <c r="LWR48" s="11">
        <v>43556</v>
      </c>
      <c r="LWS48" t="s">
        <v>12</v>
      </c>
      <c r="LWT48" t="s">
        <v>13</v>
      </c>
      <c r="LWU48" s="5" t="s">
        <v>231</v>
      </c>
      <c r="LWV48" s="11">
        <v>43556</v>
      </c>
      <c r="LWW48" t="s">
        <v>12</v>
      </c>
      <c r="LWX48" t="s">
        <v>13</v>
      </c>
      <c r="LWY48" s="5" t="s">
        <v>231</v>
      </c>
      <c r="LWZ48" s="11">
        <v>43556</v>
      </c>
      <c r="LXA48" t="s">
        <v>12</v>
      </c>
      <c r="LXB48" t="s">
        <v>13</v>
      </c>
      <c r="LXC48" s="5" t="s">
        <v>231</v>
      </c>
      <c r="LXD48" s="11">
        <v>43556</v>
      </c>
      <c r="LXE48" t="s">
        <v>12</v>
      </c>
      <c r="LXF48" t="s">
        <v>13</v>
      </c>
      <c r="LXG48" s="5" t="s">
        <v>231</v>
      </c>
      <c r="LXH48" s="11">
        <v>43556</v>
      </c>
      <c r="LXI48" t="s">
        <v>12</v>
      </c>
      <c r="LXJ48" t="s">
        <v>13</v>
      </c>
      <c r="LXK48" s="5" t="s">
        <v>231</v>
      </c>
      <c r="LXL48" s="11">
        <v>43556</v>
      </c>
      <c r="LXM48" t="s">
        <v>12</v>
      </c>
      <c r="LXN48" t="s">
        <v>13</v>
      </c>
      <c r="LXO48" s="5" t="s">
        <v>231</v>
      </c>
      <c r="LXP48" s="11">
        <v>43556</v>
      </c>
      <c r="LXQ48" t="s">
        <v>12</v>
      </c>
      <c r="LXR48" t="s">
        <v>13</v>
      </c>
      <c r="LXS48" s="5" t="s">
        <v>231</v>
      </c>
      <c r="LXT48" s="11">
        <v>43556</v>
      </c>
      <c r="LXU48" t="s">
        <v>12</v>
      </c>
      <c r="LXV48" t="s">
        <v>13</v>
      </c>
      <c r="LXW48" s="5" t="s">
        <v>231</v>
      </c>
      <c r="LXX48" s="11">
        <v>43556</v>
      </c>
      <c r="LXY48" t="s">
        <v>12</v>
      </c>
      <c r="LXZ48" t="s">
        <v>13</v>
      </c>
      <c r="LYA48" s="5" t="s">
        <v>231</v>
      </c>
      <c r="LYB48" s="11">
        <v>43556</v>
      </c>
      <c r="LYC48" t="s">
        <v>12</v>
      </c>
      <c r="LYD48" t="s">
        <v>13</v>
      </c>
      <c r="LYE48" s="5" t="s">
        <v>231</v>
      </c>
      <c r="LYF48" s="11">
        <v>43556</v>
      </c>
      <c r="LYG48" t="s">
        <v>12</v>
      </c>
      <c r="LYH48" t="s">
        <v>13</v>
      </c>
      <c r="LYI48" s="5" t="s">
        <v>231</v>
      </c>
      <c r="LYJ48" s="11">
        <v>43556</v>
      </c>
      <c r="LYK48" t="s">
        <v>12</v>
      </c>
      <c r="LYL48" t="s">
        <v>13</v>
      </c>
      <c r="LYM48" s="5" t="s">
        <v>231</v>
      </c>
      <c r="LYN48" s="11">
        <v>43556</v>
      </c>
      <c r="LYO48" t="s">
        <v>12</v>
      </c>
      <c r="LYP48" t="s">
        <v>13</v>
      </c>
      <c r="LYQ48" s="5" t="s">
        <v>231</v>
      </c>
      <c r="LYR48" s="11">
        <v>43556</v>
      </c>
      <c r="LYS48" t="s">
        <v>12</v>
      </c>
      <c r="LYT48" t="s">
        <v>13</v>
      </c>
      <c r="LYU48" s="5" t="s">
        <v>231</v>
      </c>
      <c r="LYV48" s="11">
        <v>43556</v>
      </c>
      <c r="LYW48" t="s">
        <v>12</v>
      </c>
      <c r="LYX48" t="s">
        <v>13</v>
      </c>
      <c r="LYY48" s="5" t="s">
        <v>231</v>
      </c>
      <c r="LYZ48" s="11">
        <v>43556</v>
      </c>
      <c r="LZA48" t="s">
        <v>12</v>
      </c>
      <c r="LZB48" t="s">
        <v>13</v>
      </c>
      <c r="LZC48" s="5" t="s">
        <v>231</v>
      </c>
      <c r="LZD48" s="11">
        <v>43556</v>
      </c>
      <c r="LZE48" t="s">
        <v>12</v>
      </c>
      <c r="LZF48" t="s">
        <v>13</v>
      </c>
      <c r="LZG48" s="5" t="s">
        <v>231</v>
      </c>
      <c r="LZH48" s="11">
        <v>43556</v>
      </c>
      <c r="LZI48" t="s">
        <v>12</v>
      </c>
      <c r="LZJ48" t="s">
        <v>13</v>
      </c>
      <c r="LZK48" s="5" t="s">
        <v>231</v>
      </c>
      <c r="LZL48" s="11">
        <v>43556</v>
      </c>
      <c r="LZM48" t="s">
        <v>12</v>
      </c>
      <c r="LZN48" t="s">
        <v>13</v>
      </c>
      <c r="LZO48" s="5" t="s">
        <v>231</v>
      </c>
      <c r="LZP48" s="11">
        <v>43556</v>
      </c>
      <c r="LZQ48" t="s">
        <v>12</v>
      </c>
      <c r="LZR48" t="s">
        <v>13</v>
      </c>
      <c r="LZS48" s="5" t="s">
        <v>231</v>
      </c>
      <c r="LZT48" s="11">
        <v>43556</v>
      </c>
      <c r="LZU48" t="s">
        <v>12</v>
      </c>
      <c r="LZV48" t="s">
        <v>13</v>
      </c>
      <c r="LZW48" s="5" t="s">
        <v>231</v>
      </c>
      <c r="LZX48" s="11">
        <v>43556</v>
      </c>
      <c r="LZY48" t="s">
        <v>12</v>
      </c>
      <c r="LZZ48" t="s">
        <v>13</v>
      </c>
      <c r="MAA48" s="5" t="s">
        <v>231</v>
      </c>
      <c r="MAB48" s="11">
        <v>43556</v>
      </c>
      <c r="MAC48" t="s">
        <v>12</v>
      </c>
      <c r="MAD48" t="s">
        <v>13</v>
      </c>
      <c r="MAE48" s="5" t="s">
        <v>231</v>
      </c>
      <c r="MAF48" s="11">
        <v>43556</v>
      </c>
      <c r="MAG48" t="s">
        <v>12</v>
      </c>
      <c r="MAH48" t="s">
        <v>13</v>
      </c>
      <c r="MAI48" s="5" t="s">
        <v>231</v>
      </c>
      <c r="MAJ48" s="11">
        <v>43556</v>
      </c>
      <c r="MAK48" t="s">
        <v>12</v>
      </c>
      <c r="MAL48" t="s">
        <v>13</v>
      </c>
      <c r="MAM48" s="5" t="s">
        <v>231</v>
      </c>
      <c r="MAN48" s="11">
        <v>43556</v>
      </c>
      <c r="MAO48" t="s">
        <v>12</v>
      </c>
      <c r="MAP48" t="s">
        <v>13</v>
      </c>
      <c r="MAQ48" s="5" t="s">
        <v>231</v>
      </c>
      <c r="MAR48" s="11">
        <v>43556</v>
      </c>
      <c r="MAS48" t="s">
        <v>12</v>
      </c>
      <c r="MAT48" t="s">
        <v>13</v>
      </c>
      <c r="MAU48" s="5" t="s">
        <v>231</v>
      </c>
      <c r="MAV48" s="11">
        <v>43556</v>
      </c>
      <c r="MAW48" t="s">
        <v>12</v>
      </c>
      <c r="MAX48" t="s">
        <v>13</v>
      </c>
      <c r="MAY48" s="5" t="s">
        <v>231</v>
      </c>
      <c r="MAZ48" s="11">
        <v>43556</v>
      </c>
      <c r="MBA48" t="s">
        <v>12</v>
      </c>
      <c r="MBB48" t="s">
        <v>13</v>
      </c>
      <c r="MBC48" s="5" t="s">
        <v>231</v>
      </c>
      <c r="MBD48" s="11">
        <v>43556</v>
      </c>
      <c r="MBE48" t="s">
        <v>12</v>
      </c>
      <c r="MBF48" t="s">
        <v>13</v>
      </c>
      <c r="MBG48" s="5" t="s">
        <v>231</v>
      </c>
      <c r="MBH48" s="11">
        <v>43556</v>
      </c>
      <c r="MBI48" t="s">
        <v>12</v>
      </c>
      <c r="MBJ48" t="s">
        <v>13</v>
      </c>
      <c r="MBK48" s="5" t="s">
        <v>231</v>
      </c>
      <c r="MBL48" s="11">
        <v>43556</v>
      </c>
      <c r="MBM48" t="s">
        <v>12</v>
      </c>
      <c r="MBN48" t="s">
        <v>13</v>
      </c>
      <c r="MBO48" s="5" t="s">
        <v>231</v>
      </c>
      <c r="MBP48" s="11">
        <v>43556</v>
      </c>
      <c r="MBQ48" t="s">
        <v>12</v>
      </c>
      <c r="MBR48" t="s">
        <v>13</v>
      </c>
      <c r="MBS48" s="5" t="s">
        <v>231</v>
      </c>
      <c r="MBT48" s="11">
        <v>43556</v>
      </c>
      <c r="MBU48" t="s">
        <v>12</v>
      </c>
      <c r="MBV48" t="s">
        <v>13</v>
      </c>
      <c r="MBW48" s="5" t="s">
        <v>231</v>
      </c>
      <c r="MBX48" s="11">
        <v>43556</v>
      </c>
      <c r="MBY48" t="s">
        <v>12</v>
      </c>
      <c r="MBZ48" t="s">
        <v>13</v>
      </c>
      <c r="MCA48" s="5" t="s">
        <v>231</v>
      </c>
      <c r="MCB48" s="11">
        <v>43556</v>
      </c>
      <c r="MCC48" t="s">
        <v>12</v>
      </c>
      <c r="MCD48" t="s">
        <v>13</v>
      </c>
      <c r="MCE48" s="5" t="s">
        <v>231</v>
      </c>
      <c r="MCF48" s="11">
        <v>43556</v>
      </c>
      <c r="MCG48" t="s">
        <v>12</v>
      </c>
      <c r="MCH48" t="s">
        <v>13</v>
      </c>
      <c r="MCI48" s="5" t="s">
        <v>231</v>
      </c>
      <c r="MCJ48" s="11">
        <v>43556</v>
      </c>
      <c r="MCK48" t="s">
        <v>12</v>
      </c>
      <c r="MCL48" t="s">
        <v>13</v>
      </c>
      <c r="MCM48" s="5" t="s">
        <v>231</v>
      </c>
      <c r="MCN48" s="11">
        <v>43556</v>
      </c>
      <c r="MCO48" t="s">
        <v>12</v>
      </c>
      <c r="MCP48" t="s">
        <v>13</v>
      </c>
      <c r="MCQ48" s="5" t="s">
        <v>231</v>
      </c>
      <c r="MCR48" s="11">
        <v>43556</v>
      </c>
      <c r="MCS48" t="s">
        <v>12</v>
      </c>
      <c r="MCT48" t="s">
        <v>13</v>
      </c>
      <c r="MCU48" s="5" t="s">
        <v>231</v>
      </c>
      <c r="MCV48" s="11">
        <v>43556</v>
      </c>
      <c r="MCW48" t="s">
        <v>12</v>
      </c>
      <c r="MCX48" t="s">
        <v>13</v>
      </c>
      <c r="MCY48" s="5" t="s">
        <v>231</v>
      </c>
      <c r="MCZ48" s="11">
        <v>43556</v>
      </c>
      <c r="MDA48" t="s">
        <v>12</v>
      </c>
      <c r="MDB48" t="s">
        <v>13</v>
      </c>
      <c r="MDC48" s="5" t="s">
        <v>231</v>
      </c>
      <c r="MDD48" s="11">
        <v>43556</v>
      </c>
      <c r="MDE48" t="s">
        <v>12</v>
      </c>
      <c r="MDF48" t="s">
        <v>13</v>
      </c>
      <c r="MDG48" s="5" t="s">
        <v>231</v>
      </c>
      <c r="MDH48" s="11">
        <v>43556</v>
      </c>
      <c r="MDI48" t="s">
        <v>12</v>
      </c>
      <c r="MDJ48" t="s">
        <v>13</v>
      </c>
      <c r="MDK48" s="5" t="s">
        <v>231</v>
      </c>
      <c r="MDL48" s="11">
        <v>43556</v>
      </c>
      <c r="MDM48" t="s">
        <v>12</v>
      </c>
      <c r="MDN48" t="s">
        <v>13</v>
      </c>
      <c r="MDO48" s="5" t="s">
        <v>231</v>
      </c>
      <c r="MDP48" s="11">
        <v>43556</v>
      </c>
      <c r="MDQ48" t="s">
        <v>12</v>
      </c>
      <c r="MDR48" t="s">
        <v>13</v>
      </c>
      <c r="MDS48" s="5" t="s">
        <v>231</v>
      </c>
      <c r="MDT48" s="11">
        <v>43556</v>
      </c>
      <c r="MDU48" t="s">
        <v>12</v>
      </c>
      <c r="MDV48" t="s">
        <v>13</v>
      </c>
      <c r="MDW48" s="5" t="s">
        <v>231</v>
      </c>
      <c r="MDX48" s="11">
        <v>43556</v>
      </c>
      <c r="MDY48" t="s">
        <v>12</v>
      </c>
      <c r="MDZ48" t="s">
        <v>13</v>
      </c>
      <c r="MEA48" s="5" t="s">
        <v>231</v>
      </c>
      <c r="MEB48" s="11">
        <v>43556</v>
      </c>
      <c r="MEC48" t="s">
        <v>12</v>
      </c>
      <c r="MED48" t="s">
        <v>13</v>
      </c>
      <c r="MEE48" s="5" t="s">
        <v>231</v>
      </c>
      <c r="MEF48" s="11">
        <v>43556</v>
      </c>
      <c r="MEG48" t="s">
        <v>12</v>
      </c>
      <c r="MEH48" t="s">
        <v>13</v>
      </c>
      <c r="MEI48" s="5" t="s">
        <v>231</v>
      </c>
      <c r="MEJ48" s="11">
        <v>43556</v>
      </c>
      <c r="MEK48" t="s">
        <v>12</v>
      </c>
      <c r="MEL48" t="s">
        <v>13</v>
      </c>
      <c r="MEM48" s="5" t="s">
        <v>231</v>
      </c>
      <c r="MEN48" s="11">
        <v>43556</v>
      </c>
      <c r="MEO48" t="s">
        <v>12</v>
      </c>
      <c r="MEP48" t="s">
        <v>13</v>
      </c>
      <c r="MEQ48" s="5" t="s">
        <v>231</v>
      </c>
      <c r="MER48" s="11">
        <v>43556</v>
      </c>
      <c r="MES48" t="s">
        <v>12</v>
      </c>
      <c r="MET48" t="s">
        <v>13</v>
      </c>
      <c r="MEU48" s="5" t="s">
        <v>231</v>
      </c>
      <c r="MEV48" s="11">
        <v>43556</v>
      </c>
      <c r="MEW48" t="s">
        <v>12</v>
      </c>
      <c r="MEX48" t="s">
        <v>13</v>
      </c>
      <c r="MEY48" s="5" t="s">
        <v>231</v>
      </c>
      <c r="MEZ48" s="11">
        <v>43556</v>
      </c>
      <c r="MFA48" t="s">
        <v>12</v>
      </c>
      <c r="MFB48" t="s">
        <v>13</v>
      </c>
      <c r="MFC48" s="5" t="s">
        <v>231</v>
      </c>
      <c r="MFD48" s="11">
        <v>43556</v>
      </c>
      <c r="MFE48" t="s">
        <v>12</v>
      </c>
      <c r="MFF48" t="s">
        <v>13</v>
      </c>
      <c r="MFG48" s="5" t="s">
        <v>231</v>
      </c>
      <c r="MFH48" s="11">
        <v>43556</v>
      </c>
      <c r="MFI48" t="s">
        <v>12</v>
      </c>
      <c r="MFJ48" t="s">
        <v>13</v>
      </c>
      <c r="MFK48" s="5" t="s">
        <v>231</v>
      </c>
      <c r="MFL48" s="11">
        <v>43556</v>
      </c>
      <c r="MFM48" t="s">
        <v>12</v>
      </c>
      <c r="MFN48" t="s">
        <v>13</v>
      </c>
      <c r="MFO48" s="5" t="s">
        <v>231</v>
      </c>
      <c r="MFP48" s="11">
        <v>43556</v>
      </c>
      <c r="MFQ48" t="s">
        <v>12</v>
      </c>
      <c r="MFR48" t="s">
        <v>13</v>
      </c>
      <c r="MFS48" s="5" t="s">
        <v>231</v>
      </c>
      <c r="MFT48" s="11">
        <v>43556</v>
      </c>
      <c r="MFU48" t="s">
        <v>12</v>
      </c>
      <c r="MFV48" t="s">
        <v>13</v>
      </c>
      <c r="MFW48" s="5" t="s">
        <v>231</v>
      </c>
      <c r="MFX48" s="11">
        <v>43556</v>
      </c>
      <c r="MFY48" t="s">
        <v>12</v>
      </c>
      <c r="MFZ48" t="s">
        <v>13</v>
      </c>
      <c r="MGA48" s="5" t="s">
        <v>231</v>
      </c>
      <c r="MGB48" s="11">
        <v>43556</v>
      </c>
      <c r="MGC48" t="s">
        <v>12</v>
      </c>
      <c r="MGD48" t="s">
        <v>13</v>
      </c>
      <c r="MGE48" s="5" t="s">
        <v>231</v>
      </c>
      <c r="MGF48" s="11">
        <v>43556</v>
      </c>
      <c r="MGG48" t="s">
        <v>12</v>
      </c>
      <c r="MGH48" t="s">
        <v>13</v>
      </c>
      <c r="MGI48" s="5" t="s">
        <v>231</v>
      </c>
      <c r="MGJ48" s="11">
        <v>43556</v>
      </c>
      <c r="MGK48" t="s">
        <v>12</v>
      </c>
      <c r="MGL48" t="s">
        <v>13</v>
      </c>
      <c r="MGM48" s="5" t="s">
        <v>231</v>
      </c>
      <c r="MGN48" s="11">
        <v>43556</v>
      </c>
      <c r="MGO48" t="s">
        <v>12</v>
      </c>
      <c r="MGP48" t="s">
        <v>13</v>
      </c>
      <c r="MGQ48" s="5" t="s">
        <v>231</v>
      </c>
      <c r="MGR48" s="11">
        <v>43556</v>
      </c>
      <c r="MGS48" t="s">
        <v>12</v>
      </c>
      <c r="MGT48" t="s">
        <v>13</v>
      </c>
      <c r="MGU48" s="5" t="s">
        <v>231</v>
      </c>
      <c r="MGV48" s="11">
        <v>43556</v>
      </c>
      <c r="MGW48" t="s">
        <v>12</v>
      </c>
      <c r="MGX48" t="s">
        <v>13</v>
      </c>
      <c r="MGY48" s="5" t="s">
        <v>231</v>
      </c>
      <c r="MGZ48" s="11">
        <v>43556</v>
      </c>
      <c r="MHA48" t="s">
        <v>12</v>
      </c>
      <c r="MHB48" t="s">
        <v>13</v>
      </c>
      <c r="MHC48" s="5" t="s">
        <v>231</v>
      </c>
      <c r="MHD48" s="11">
        <v>43556</v>
      </c>
      <c r="MHE48" t="s">
        <v>12</v>
      </c>
      <c r="MHF48" t="s">
        <v>13</v>
      </c>
      <c r="MHG48" s="5" t="s">
        <v>231</v>
      </c>
      <c r="MHH48" s="11">
        <v>43556</v>
      </c>
      <c r="MHI48" t="s">
        <v>12</v>
      </c>
      <c r="MHJ48" t="s">
        <v>13</v>
      </c>
      <c r="MHK48" s="5" t="s">
        <v>231</v>
      </c>
      <c r="MHL48" s="11">
        <v>43556</v>
      </c>
      <c r="MHM48" t="s">
        <v>12</v>
      </c>
      <c r="MHN48" t="s">
        <v>13</v>
      </c>
      <c r="MHO48" s="5" t="s">
        <v>231</v>
      </c>
      <c r="MHP48" s="11">
        <v>43556</v>
      </c>
      <c r="MHQ48" t="s">
        <v>12</v>
      </c>
      <c r="MHR48" t="s">
        <v>13</v>
      </c>
      <c r="MHS48" s="5" t="s">
        <v>231</v>
      </c>
      <c r="MHT48" s="11">
        <v>43556</v>
      </c>
      <c r="MHU48" t="s">
        <v>12</v>
      </c>
      <c r="MHV48" t="s">
        <v>13</v>
      </c>
      <c r="MHW48" s="5" t="s">
        <v>231</v>
      </c>
      <c r="MHX48" s="11">
        <v>43556</v>
      </c>
      <c r="MHY48" t="s">
        <v>12</v>
      </c>
      <c r="MHZ48" t="s">
        <v>13</v>
      </c>
      <c r="MIA48" s="5" t="s">
        <v>231</v>
      </c>
      <c r="MIB48" s="11">
        <v>43556</v>
      </c>
      <c r="MIC48" t="s">
        <v>12</v>
      </c>
      <c r="MID48" t="s">
        <v>13</v>
      </c>
      <c r="MIE48" s="5" t="s">
        <v>231</v>
      </c>
      <c r="MIF48" s="11">
        <v>43556</v>
      </c>
      <c r="MIG48" t="s">
        <v>12</v>
      </c>
      <c r="MIH48" t="s">
        <v>13</v>
      </c>
      <c r="MII48" s="5" t="s">
        <v>231</v>
      </c>
      <c r="MIJ48" s="11">
        <v>43556</v>
      </c>
      <c r="MIK48" t="s">
        <v>12</v>
      </c>
      <c r="MIL48" t="s">
        <v>13</v>
      </c>
      <c r="MIM48" s="5" t="s">
        <v>231</v>
      </c>
      <c r="MIN48" s="11">
        <v>43556</v>
      </c>
      <c r="MIO48" t="s">
        <v>12</v>
      </c>
      <c r="MIP48" t="s">
        <v>13</v>
      </c>
      <c r="MIQ48" s="5" t="s">
        <v>231</v>
      </c>
      <c r="MIR48" s="11">
        <v>43556</v>
      </c>
      <c r="MIS48" t="s">
        <v>12</v>
      </c>
      <c r="MIT48" t="s">
        <v>13</v>
      </c>
      <c r="MIU48" s="5" t="s">
        <v>231</v>
      </c>
      <c r="MIV48" s="11">
        <v>43556</v>
      </c>
      <c r="MIW48" t="s">
        <v>12</v>
      </c>
      <c r="MIX48" t="s">
        <v>13</v>
      </c>
      <c r="MIY48" s="5" t="s">
        <v>231</v>
      </c>
      <c r="MIZ48" s="11">
        <v>43556</v>
      </c>
      <c r="MJA48" t="s">
        <v>12</v>
      </c>
      <c r="MJB48" t="s">
        <v>13</v>
      </c>
      <c r="MJC48" s="5" t="s">
        <v>231</v>
      </c>
      <c r="MJD48" s="11">
        <v>43556</v>
      </c>
      <c r="MJE48" t="s">
        <v>12</v>
      </c>
      <c r="MJF48" t="s">
        <v>13</v>
      </c>
      <c r="MJG48" s="5" t="s">
        <v>231</v>
      </c>
      <c r="MJH48" s="11">
        <v>43556</v>
      </c>
      <c r="MJI48" t="s">
        <v>12</v>
      </c>
      <c r="MJJ48" t="s">
        <v>13</v>
      </c>
      <c r="MJK48" s="5" t="s">
        <v>231</v>
      </c>
      <c r="MJL48" s="11">
        <v>43556</v>
      </c>
      <c r="MJM48" t="s">
        <v>12</v>
      </c>
      <c r="MJN48" t="s">
        <v>13</v>
      </c>
      <c r="MJO48" s="5" t="s">
        <v>231</v>
      </c>
      <c r="MJP48" s="11">
        <v>43556</v>
      </c>
      <c r="MJQ48" t="s">
        <v>12</v>
      </c>
      <c r="MJR48" t="s">
        <v>13</v>
      </c>
      <c r="MJS48" s="5" t="s">
        <v>231</v>
      </c>
      <c r="MJT48" s="11">
        <v>43556</v>
      </c>
      <c r="MJU48" t="s">
        <v>12</v>
      </c>
      <c r="MJV48" t="s">
        <v>13</v>
      </c>
      <c r="MJW48" s="5" t="s">
        <v>231</v>
      </c>
      <c r="MJX48" s="11">
        <v>43556</v>
      </c>
      <c r="MJY48" t="s">
        <v>12</v>
      </c>
      <c r="MJZ48" t="s">
        <v>13</v>
      </c>
      <c r="MKA48" s="5" t="s">
        <v>231</v>
      </c>
      <c r="MKB48" s="11">
        <v>43556</v>
      </c>
      <c r="MKC48" t="s">
        <v>12</v>
      </c>
      <c r="MKD48" t="s">
        <v>13</v>
      </c>
      <c r="MKE48" s="5" t="s">
        <v>231</v>
      </c>
      <c r="MKF48" s="11">
        <v>43556</v>
      </c>
      <c r="MKG48" t="s">
        <v>12</v>
      </c>
      <c r="MKH48" t="s">
        <v>13</v>
      </c>
      <c r="MKI48" s="5" t="s">
        <v>231</v>
      </c>
      <c r="MKJ48" s="11">
        <v>43556</v>
      </c>
      <c r="MKK48" t="s">
        <v>12</v>
      </c>
      <c r="MKL48" t="s">
        <v>13</v>
      </c>
      <c r="MKM48" s="5" t="s">
        <v>231</v>
      </c>
      <c r="MKN48" s="11">
        <v>43556</v>
      </c>
      <c r="MKO48" t="s">
        <v>12</v>
      </c>
      <c r="MKP48" t="s">
        <v>13</v>
      </c>
      <c r="MKQ48" s="5" t="s">
        <v>231</v>
      </c>
      <c r="MKR48" s="11">
        <v>43556</v>
      </c>
      <c r="MKS48" t="s">
        <v>12</v>
      </c>
      <c r="MKT48" t="s">
        <v>13</v>
      </c>
      <c r="MKU48" s="5" t="s">
        <v>231</v>
      </c>
      <c r="MKV48" s="11">
        <v>43556</v>
      </c>
      <c r="MKW48" t="s">
        <v>12</v>
      </c>
      <c r="MKX48" t="s">
        <v>13</v>
      </c>
      <c r="MKY48" s="5" t="s">
        <v>231</v>
      </c>
      <c r="MKZ48" s="11">
        <v>43556</v>
      </c>
      <c r="MLA48" t="s">
        <v>12</v>
      </c>
      <c r="MLB48" t="s">
        <v>13</v>
      </c>
      <c r="MLC48" s="5" t="s">
        <v>231</v>
      </c>
      <c r="MLD48" s="11">
        <v>43556</v>
      </c>
      <c r="MLE48" t="s">
        <v>12</v>
      </c>
      <c r="MLF48" t="s">
        <v>13</v>
      </c>
      <c r="MLG48" s="5" t="s">
        <v>231</v>
      </c>
      <c r="MLH48" s="11">
        <v>43556</v>
      </c>
      <c r="MLI48" t="s">
        <v>12</v>
      </c>
      <c r="MLJ48" t="s">
        <v>13</v>
      </c>
      <c r="MLK48" s="5" t="s">
        <v>231</v>
      </c>
      <c r="MLL48" s="11">
        <v>43556</v>
      </c>
      <c r="MLM48" t="s">
        <v>12</v>
      </c>
      <c r="MLN48" t="s">
        <v>13</v>
      </c>
      <c r="MLO48" s="5" t="s">
        <v>231</v>
      </c>
      <c r="MLP48" s="11">
        <v>43556</v>
      </c>
      <c r="MLQ48" t="s">
        <v>12</v>
      </c>
      <c r="MLR48" t="s">
        <v>13</v>
      </c>
      <c r="MLS48" s="5" t="s">
        <v>231</v>
      </c>
      <c r="MLT48" s="11">
        <v>43556</v>
      </c>
      <c r="MLU48" t="s">
        <v>12</v>
      </c>
      <c r="MLV48" t="s">
        <v>13</v>
      </c>
      <c r="MLW48" s="5" t="s">
        <v>231</v>
      </c>
      <c r="MLX48" s="11">
        <v>43556</v>
      </c>
      <c r="MLY48" t="s">
        <v>12</v>
      </c>
      <c r="MLZ48" t="s">
        <v>13</v>
      </c>
      <c r="MMA48" s="5" t="s">
        <v>231</v>
      </c>
      <c r="MMB48" s="11">
        <v>43556</v>
      </c>
      <c r="MMC48" t="s">
        <v>12</v>
      </c>
      <c r="MMD48" t="s">
        <v>13</v>
      </c>
      <c r="MME48" s="5" t="s">
        <v>231</v>
      </c>
      <c r="MMF48" s="11">
        <v>43556</v>
      </c>
      <c r="MMG48" t="s">
        <v>12</v>
      </c>
      <c r="MMH48" t="s">
        <v>13</v>
      </c>
      <c r="MMI48" s="5" t="s">
        <v>231</v>
      </c>
      <c r="MMJ48" s="11">
        <v>43556</v>
      </c>
      <c r="MMK48" t="s">
        <v>12</v>
      </c>
      <c r="MML48" t="s">
        <v>13</v>
      </c>
      <c r="MMM48" s="5" t="s">
        <v>231</v>
      </c>
      <c r="MMN48" s="11">
        <v>43556</v>
      </c>
      <c r="MMO48" t="s">
        <v>12</v>
      </c>
      <c r="MMP48" t="s">
        <v>13</v>
      </c>
      <c r="MMQ48" s="5" t="s">
        <v>231</v>
      </c>
      <c r="MMR48" s="11">
        <v>43556</v>
      </c>
      <c r="MMS48" t="s">
        <v>12</v>
      </c>
      <c r="MMT48" t="s">
        <v>13</v>
      </c>
      <c r="MMU48" s="5" t="s">
        <v>231</v>
      </c>
      <c r="MMV48" s="11">
        <v>43556</v>
      </c>
      <c r="MMW48" t="s">
        <v>12</v>
      </c>
      <c r="MMX48" t="s">
        <v>13</v>
      </c>
      <c r="MMY48" s="5" t="s">
        <v>231</v>
      </c>
      <c r="MMZ48" s="11">
        <v>43556</v>
      </c>
      <c r="MNA48" t="s">
        <v>12</v>
      </c>
      <c r="MNB48" t="s">
        <v>13</v>
      </c>
      <c r="MNC48" s="5" t="s">
        <v>231</v>
      </c>
      <c r="MND48" s="11">
        <v>43556</v>
      </c>
      <c r="MNE48" t="s">
        <v>12</v>
      </c>
      <c r="MNF48" t="s">
        <v>13</v>
      </c>
      <c r="MNG48" s="5" t="s">
        <v>231</v>
      </c>
      <c r="MNH48" s="11">
        <v>43556</v>
      </c>
      <c r="MNI48" t="s">
        <v>12</v>
      </c>
      <c r="MNJ48" t="s">
        <v>13</v>
      </c>
      <c r="MNK48" s="5" t="s">
        <v>231</v>
      </c>
      <c r="MNL48" s="11">
        <v>43556</v>
      </c>
      <c r="MNM48" t="s">
        <v>12</v>
      </c>
      <c r="MNN48" t="s">
        <v>13</v>
      </c>
      <c r="MNO48" s="5" t="s">
        <v>231</v>
      </c>
      <c r="MNP48" s="11">
        <v>43556</v>
      </c>
      <c r="MNQ48" t="s">
        <v>12</v>
      </c>
      <c r="MNR48" t="s">
        <v>13</v>
      </c>
      <c r="MNS48" s="5" t="s">
        <v>231</v>
      </c>
      <c r="MNT48" s="11">
        <v>43556</v>
      </c>
      <c r="MNU48" t="s">
        <v>12</v>
      </c>
      <c r="MNV48" t="s">
        <v>13</v>
      </c>
      <c r="MNW48" s="5" t="s">
        <v>231</v>
      </c>
      <c r="MNX48" s="11">
        <v>43556</v>
      </c>
      <c r="MNY48" t="s">
        <v>12</v>
      </c>
      <c r="MNZ48" t="s">
        <v>13</v>
      </c>
      <c r="MOA48" s="5" t="s">
        <v>231</v>
      </c>
      <c r="MOB48" s="11">
        <v>43556</v>
      </c>
      <c r="MOC48" t="s">
        <v>12</v>
      </c>
      <c r="MOD48" t="s">
        <v>13</v>
      </c>
      <c r="MOE48" s="5" t="s">
        <v>231</v>
      </c>
      <c r="MOF48" s="11">
        <v>43556</v>
      </c>
      <c r="MOG48" t="s">
        <v>12</v>
      </c>
      <c r="MOH48" t="s">
        <v>13</v>
      </c>
      <c r="MOI48" s="5" t="s">
        <v>231</v>
      </c>
      <c r="MOJ48" s="11">
        <v>43556</v>
      </c>
      <c r="MOK48" t="s">
        <v>12</v>
      </c>
      <c r="MOL48" t="s">
        <v>13</v>
      </c>
      <c r="MOM48" s="5" t="s">
        <v>231</v>
      </c>
      <c r="MON48" s="11">
        <v>43556</v>
      </c>
      <c r="MOO48" t="s">
        <v>12</v>
      </c>
      <c r="MOP48" t="s">
        <v>13</v>
      </c>
      <c r="MOQ48" s="5" t="s">
        <v>231</v>
      </c>
      <c r="MOR48" s="11">
        <v>43556</v>
      </c>
      <c r="MOS48" t="s">
        <v>12</v>
      </c>
      <c r="MOT48" t="s">
        <v>13</v>
      </c>
      <c r="MOU48" s="5" t="s">
        <v>231</v>
      </c>
      <c r="MOV48" s="11">
        <v>43556</v>
      </c>
      <c r="MOW48" t="s">
        <v>12</v>
      </c>
      <c r="MOX48" t="s">
        <v>13</v>
      </c>
      <c r="MOY48" s="5" t="s">
        <v>231</v>
      </c>
      <c r="MOZ48" s="11">
        <v>43556</v>
      </c>
      <c r="MPA48" t="s">
        <v>12</v>
      </c>
      <c r="MPB48" t="s">
        <v>13</v>
      </c>
      <c r="MPC48" s="5" t="s">
        <v>231</v>
      </c>
      <c r="MPD48" s="11">
        <v>43556</v>
      </c>
      <c r="MPE48" t="s">
        <v>12</v>
      </c>
      <c r="MPF48" t="s">
        <v>13</v>
      </c>
      <c r="MPG48" s="5" t="s">
        <v>231</v>
      </c>
      <c r="MPH48" s="11">
        <v>43556</v>
      </c>
      <c r="MPI48" t="s">
        <v>12</v>
      </c>
      <c r="MPJ48" t="s">
        <v>13</v>
      </c>
      <c r="MPK48" s="5" t="s">
        <v>231</v>
      </c>
      <c r="MPL48" s="11">
        <v>43556</v>
      </c>
      <c r="MPM48" t="s">
        <v>12</v>
      </c>
      <c r="MPN48" t="s">
        <v>13</v>
      </c>
      <c r="MPO48" s="5" t="s">
        <v>231</v>
      </c>
      <c r="MPP48" s="11">
        <v>43556</v>
      </c>
      <c r="MPQ48" t="s">
        <v>12</v>
      </c>
      <c r="MPR48" t="s">
        <v>13</v>
      </c>
      <c r="MPS48" s="5" t="s">
        <v>231</v>
      </c>
      <c r="MPT48" s="11">
        <v>43556</v>
      </c>
      <c r="MPU48" t="s">
        <v>12</v>
      </c>
      <c r="MPV48" t="s">
        <v>13</v>
      </c>
      <c r="MPW48" s="5" t="s">
        <v>231</v>
      </c>
      <c r="MPX48" s="11">
        <v>43556</v>
      </c>
      <c r="MPY48" t="s">
        <v>12</v>
      </c>
      <c r="MPZ48" t="s">
        <v>13</v>
      </c>
      <c r="MQA48" s="5" t="s">
        <v>231</v>
      </c>
      <c r="MQB48" s="11">
        <v>43556</v>
      </c>
      <c r="MQC48" t="s">
        <v>12</v>
      </c>
      <c r="MQD48" t="s">
        <v>13</v>
      </c>
      <c r="MQE48" s="5" t="s">
        <v>231</v>
      </c>
      <c r="MQF48" s="11">
        <v>43556</v>
      </c>
      <c r="MQG48" t="s">
        <v>12</v>
      </c>
      <c r="MQH48" t="s">
        <v>13</v>
      </c>
      <c r="MQI48" s="5" t="s">
        <v>231</v>
      </c>
      <c r="MQJ48" s="11">
        <v>43556</v>
      </c>
      <c r="MQK48" t="s">
        <v>12</v>
      </c>
      <c r="MQL48" t="s">
        <v>13</v>
      </c>
      <c r="MQM48" s="5" t="s">
        <v>231</v>
      </c>
      <c r="MQN48" s="11">
        <v>43556</v>
      </c>
      <c r="MQO48" t="s">
        <v>12</v>
      </c>
      <c r="MQP48" t="s">
        <v>13</v>
      </c>
      <c r="MQQ48" s="5" t="s">
        <v>231</v>
      </c>
      <c r="MQR48" s="11">
        <v>43556</v>
      </c>
      <c r="MQS48" t="s">
        <v>12</v>
      </c>
      <c r="MQT48" t="s">
        <v>13</v>
      </c>
      <c r="MQU48" s="5" t="s">
        <v>231</v>
      </c>
      <c r="MQV48" s="11">
        <v>43556</v>
      </c>
      <c r="MQW48" t="s">
        <v>12</v>
      </c>
      <c r="MQX48" t="s">
        <v>13</v>
      </c>
      <c r="MQY48" s="5" t="s">
        <v>231</v>
      </c>
      <c r="MQZ48" s="11">
        <v>43556</v>
      </c>
      <c r="MRA48" t="s">
        <v>12</v>
      </c>
      <c r="MRB48" t="s">
        <v>13</v>
      </c>
      <c r="MRC48" s="5" t="s">
        <v>231</v>
      </c>
      <c r="MRD48" s="11">
        <v>43556</v>
      </c>
      <c r="MRE48" t="s">
        <v>12</v>
      </c>
      <c r="MRF48" t="s">
        <v>13</v>
      </c>
      <c r="MRG48" s="5" t="s">
        <v>231</v>
      </c>
      <c r="MRH48" s="11">
        <v>43556</v>
      </c>
      <c r="MRI48" t="s">
        <v>12</v>
      </c>
      <c r="MRJ48" t="s">
        <v>13</v>
      </c>
      <c r="MRK48" s="5" t="s">
        <v>231</v>
      </c>
      <c r="MRL48" s="11">
        <v>43556</v>
      </c>
      <c r="MRM48" t="s">
        <v>12</v>
      </c>
      <c r="MRN48" t="s">
        <v>13</v>
      </c>
      <c r="MRO48" s="5" t="s">
        <v>231</v>
      </c>
      <c r="MRP48" s="11">
        <v>43556</v>
      </c>
      <c r="MRQ48" t="s">
        <v>12</v>
      </c>
      <c r="MRR48" t="s">
        <v>13</v>
      </c>
      <c r="MRS48" s="5" t="s">
        <v>231</v>
      </c>
      <c r="MRT48" s="11">
        <v>43556</v>
      </c>
      <c r="MRU48" t="s">
        <v>12</v>
      </c>
      <c r="MRV48" t="s">
        <v>13</v>
      </c>
      <c r="MRW48" s="5" t="s">
        <v>231</v>
      </c>
      <c r="MRX48" s="11">
        <v>43556</v>
      </c>
      <c r="MRY48" t="s">
        <v>12</v>
      </c>
      <c r="MRZ48" t="s">
        <v>13</v>
      </c>
      <c r="MSA48" s="5" t="s">
        <v>231</v>
      </c>
      <c r="MSB48" s="11">
        <v>43556</v>
      </c>
      <c r="MSC48" t="s">
        <v>12</v>
      </c>
      <c r="MSD48" t="s">
        <v>13</v>
      </c>
      <c r="MSE48" s="5" t="s">
        <v>231</v>
      </c>
      <c r="MSF48" s="11">
        <v>43556</v>
      </c>
      <c r="MSG48" t="s">
        <v>12</v>
      </c>
      <c r="MSH48" t="s">
        <v>13</v>
      </c>
      <c r="MSI48" s="5" t="s">
        <v>231</v>
      </c>
      <c r="MSJ48" s="11">
        <v>43556</v>
      </c>
      <c r="MSK48" t="s">
        <v>12</v>
      </c>
      <c r="MSL48" t="s">
        <v>13</v>
      </c>
      <c r="MSM48" s="5" t="s">
        <v>231</v>
      </c>
      <c r="MSN48" s="11">
        <v>43556</v>
      </c>
      <c r="MSO48" t="s">
        <v>12</v>
      </c>
      <c r="MSP48" t="s">
        <v>13</v>
      </c>
      <c r="MSQ48" s="5" t="s">
        <v>231</v>
      </c>
      <c r="MSR48" s="11">
        <v>43556</v>
      </c>
      <c r="MSS48" t="s">
        <v>12</v>
      </c>
      <c r="MST48" t="s">
        <v>13</v>
      </c>
      <c r="MSU48" s="5" t="s">
        <v>231</v>
      </c>
      <c r="MSV48" s="11">
        <v>43556</v>
      </c>
      <c r="MSW48" t="s">
        <v>12</v>
      </c>
      <c r="MSX48" t="s">
        <v>13</v>
      </c>
      <c r="MSY48" s="5" t="s">
        <v>231</v>
      </c>
      <c r="MSZ48" s="11">
        <v>43556</v>
      </c>
      <c r="MTA48" t="s">
        <v>12</v>
      </c>
      <c r="MTB48" t="s">
        <v>13</v>
      </c>
      <c r="MTC48" s="5" t="s">
        <v>231</v>
      </c>
      <c r="MTD48" s="11">
        <v>43556</v>
      </c>
      <c r="MTE48" t="s">
        <v>12</v>
      </c>
      <c r="MTF48" t="s">
        <v>13</v>
      </c>
      <c r="MTG48" s="5" t="s">
        <v>231</v>
      </c>
      <c r="MTH48" s="11">
        <v>43556</v>
      </c>
      <c r="MTI48" t="s">
        <v>12</v>
      </c>
      <c r="MTJ48" t="s">
        <v>13</v>
      </c>
      <c r="MTK48" s="5" t="s">
        <v>231</v>
      </c>
      <c r="MTL48" s="11">
        <v>43556</v>
      </c>
      <c r="MTM48" t="s">
        <v>12</v>
      </c>
      <c r="MTN48" t="s">
        <v>13</v>
      </c>
      <c r="MTO48" s="5" t="s">
        <v>231</v>
      </c>
      <c r="MTP48" s="11">
        <v>43556</v>
      </c>
      <c r="MTQ48" t="s">
        <v>12</v>
      </c>
      <c r="MTR48" t="s">
        <v>13</v>
      </c>
      <c r="MTS48" s="5" t="s">
        <v>231</v>
      </c>
      <c r="MTT48" s="11">
        <v>43556</v>
      </c>
      <c r="MTU48" t="s">
        <v>12</v>
      </c>
      <c r="MTV48" t="s">
        <v>13</v>
      </c>
      <c r="MTW48" s="5" t="s">
        <v>231</v>
      </c>
      <c r="MTX48" s="11">
        <v>43556</v>
      </c>
      <c r="MTY48" t="s">
        <v>12</v>
      </c>
      <c r="MTZ48" t="s">
        <v>13</v>
      </c>
      <c r="MUA48" s="5" t="s">
        <v>231</v>
      </c>
      <c r="MUB48" s="11">
        <v>43556</v>
      </c>
      <c r="MUC48" t="s">
        <v>12</v>
      </c>
      <c r="MUD48" t="s">
        <v>13</v>
      </c>
      <c r="MUE48" s="5" t="s">
        <v>231</v>
      </c>
      <c r="MUF48" s="11">
        <v>43556</v>
      </c>
      <c r="MUG48" t="s">
        <v>12</v>
      </c>
      <c r="MUH48" t="s">
        <v>13</v>
      </c>
      <c r="MUI48" s="5" t="s">
        <v>231</v>
      </c>
      <c r="MUJ48" s="11">
        <v>43556</v>
      </c>
      <c r="MUK48" t="s">
        <v>12</v>
      </c>
      <c r="MUL48" t="s">
        <v>13</v>
      </c>
      <c r="MUM48" s="5" t="s">
        <v>231</v>
      </c>
      <c r="MUN48" s="11">
        <v>43556</v>
      </c>
      <c r="MUO48" t="s">
        <v>12</v>
      </c>
      <c r="MUP48" t="s">
        <v>13</v>
      </c>
      <c r="MUQ48" s="5" t="s">
        <v>231</v>
      </c>
      <c r="MUR48" s="11">
        <v>43556</v>
      </c>
      <c r="MUS48" t="s">
        <v>12</v>
      </c>
      <c r="MUT48" t="s">
        <v>13</v>
      </c>
      <c r="MUU48" s="5" t="s">
        <v>231</v>
      </c>
      <c r="MUV48" s="11">
        <v>43556</v>
      </c>
      <c r="MUW48" t="s">
        <v>12</v>
      </c>
      <c r="MUX48" t="s">
        <v>13</v>
      </c>
      <c r="MUY48" s="5" t="s">
        <v>231</v>
      </c>
      <c r="MUZ48" s="11">
        <v>43556</v>
      </c>
      <c r="MVA48" t="s">
        <v>12</v>
      </c>
      <c r="MVB48" t="s">
        <v>13</v>
      </c>
      <c r="MVC48" s="5" t="s">
        <v>231</v>
      </c>
      <c r="MVD48" s="11">
        <v>43556</v>
      </c>
      <c r="MVE48" t="s">
        <v>12</v>
      </c>
      <c r="MVF48" t="s">
        <v>13</v>
      </c>
      <c r="MVG48" s="5" t="s">
        <v>231</v>
      </c>
      <c r="MVH48" s="11">
        <v>43556</v>
      </c>
      <c r="MVI48" t="s">
        <v>12</v>
      </c>
      <c r="MVJ48" t="s">
        <v>13</v>
      </c>
      <c r="MVK48" s="5" t="s">
        <v>231</v>
      </c>
      <c r="MVL48" s="11">
        <v>43556</v>
      </c>
      <c r="MVM48" t="s">
        <v>12</v>
      </c>
      <c r="MVN48" t="s">
        <v>13</v>
      </c>
      <c r="MVO48" s="5" t="s">
        <v>231</v>
      </c>
      <c r="MVP48" s="11">
        <v>43556</v>
      </c>
      <c r="MVQ48" t="s">
        <v>12</v>
      </c>
      <c r="MVR48" t="s">
        <v>13</v>
      </c>
      <c r="MVS48" s="5" t="s">
        <v>231</v>
      </c>
      <c r="MVT48" s="11">
        <v>43556</v>
      </c>
      <c r="MVU48" t="s">
        <v>12</v>
      </c>
      <c r="MVV48" t="s">
        <v>13</v>
      </c>
      <c r="MVW48" s="5" t="s">
        <v>231</v>
      </c>
      <c r="MVX48" s="11">
        <v>43556</v>
      </c>
      <c r="MVY48" t="s">
        <v>12</v>
      </c>
      <c r="MVZ48" t="s">
        <v>13</v>
      </c>
      <c r="MWA48" s="5" t="s">
        <v>231</v>
      </c>
      <c r="MWB48" s="11">
        <v>43556</v>
      </c>
      <c r="MWC48" t="s">
        <v>12</v>
      </c>
      <c r="MWD48" t="s">
        <v>13</v>
      </c>
      <c r="MWE48" s="5" t="s">
        <v>231</v>
      </c>
      <c r="MWF48" s="11">
        <v>43556</v>
      </c>
      <c r="MWG48" t="s">
        <v>12</v>
      </c>
      <c r="MWH48" t="s">
        <v>13</v>
      </c>
      <c r="MWI48" s="5" t="s">
        <v>231</v>
      </c>
      <c r="MWJ48" s="11">
        <v>43556</v>
      </c>
      <c r="MWK48" t="s">
        <v>12</v>
      </c>
      <c r="MWL48" t="s">
        <v>13</v>
      </c>
      <c r="MWM48" s="5" t="s">
        <v>231</v>
      </c>
      <c r="MWN48" s="11">
        <v>43556</v>
      </c>
      <c r="MWO48" t="s">
        <v>12</v>
      </c>
      <c r="MWP48" t="s">
        <v>13</v>
      </c>
      <c r="MWQ48" s="5" t="s">
        <v>231</v>
      </c>
      <c r="MWR48" s="11">
        <v>43556</v>
      </c>
      <c r="MWS48" t="s">
        <v>12</v>
      </c>
      <c r="MWT48" t="s">
        <v>13</v>
      </c>
      <c r="MWU48" s="5" t="s">
        <v>231</v>
      </c>
      <c r="MWV48" s="11">
        <v>43556</v>
      </c>
      <c r="MWW48" t="s">
        <v>12</v>
      </c>
      <c r="MWX48" t="s">
        <v>13</v>
      </c>
      <c r="MWY48" s="5" t="s">
        <v>231</v>
      </c>
      <c r="MWZ48" s="11">
        <v>43556</v>
      </c>
      <c r="MXA48" t="s">
        <v>12</v>
      </c>
      <c r="MXB48" t="s">
        <v>13</v>
      </c>
      <c r="MXC48" s="5" t="s">
        <v>231</v>
      </c>
      <c r="MXD48" s="11">
        <v>43556</v>
      </c>
      <c r="MXE48" t="s">
        <v>12</v>
      </c>
      <c r="MXF48" t="s">
        <v>13</v>
      </c>
      <c r="MXG48" s="5" t="s">
        <v>231</v>
      </c>
      <c r="MXH48" s="11">
        <v>43556</v>
      </c>
      <c r="MXI48" t="s">
        <v>12</v>
      </c>
      <c r="MXJ48" t="s">
        <v>13</v>
      </c>
      <c r="MXK48" s="5" t="s">
        <v>231</v>
      </c>
      <c r="MXL48" s="11">
        <v>43556</v>
      </c>
      <c r="MXM48" t="s">
        <v>12</v>
      </c>
      <c r="MXN48" t="s">
        <v>13</v>
      </c>
      <c r="MXO48" s="5" t="s">
        <v>231</v>
      </c>
      <c r="MXP48" s="11">
        <v>43556</v>
      </c>
      <c r="MXQ48" t="s">
        <v>12</v>
      </c>
      <c r="MXR48" t="s">
        <v>13</v>
      </c>
      <c r="MXS48" s="5" t="s">
        <v>231</v>
      </c>
      <c r="MXT48" s="11">
        <v>43556</v>
      </c>
      <c r="MXU48" t="s">
        <v>12</v>
      </c>
      <c r="MXV48" t="s">
        <v>13</v>
      </c>
      <c r="MXW48" s="5" t="s">
        <v>231</v>
      </c>
      <c r="MXX48" s="11">
        <v>43556</v>
      </c>
      <c r="MXY48" t="s">
        <v>12</v>
      </c>
      <c r="MXZ48" t="s">
        <v>13</v>
      </c>
      <c r="MYA48" s="5" t="s">
        <v>231</v>
      </c>
      <c r="MYB48" s="11">
        <v>43556</v>
      </c>
      <c r="MYC48" t="s">
        <v>12</v>
      </c>
      <c r="MYD48" t="s">
        <v>13</v>
      </c>
      <c r="MYE48" s="5" t="s">
        <v>231</v>
      </c>
      <c r="MYF48" s="11">
        <v>43556</v>
      </c>
      <c r="MYG48" t="s">
        <v>12</v>
      </c>
      <c r="MYH48" t="s">
        <v>13</v>
      </c>
      <c r="MYI48" s="5" t="s">
        <v>231</v>
      </c>
      <c r="MYJ48" s="11">
        <v>43556</v>
      </c>
      <c r="MYK48" t="s">
        <v>12</v>
      </c>
      <c r="MYL48" t="s">
        <v>13</v>
      </c>
      <c r="MYM48" s="5" t="s">
        <v>231</v>
      </c>
      <c r="MYN48" s="11">
        <v>43556</v>
      </c>
      <c r="MYO48" t="s">
        <v>12</v>
      </c>
      <c r="MYP48" t="s">
        <v>13</v>
      </c>
      <c r="MYQ48" s="5" t="s">
        <v>231</v>
      </c>
      <c r="MYR48" s="11">
        <v>43556</v>
      </c>
      <c r="MYS48" t="s">
        <v>12</v>
      </c>
      <c r="MYT48" t="s">
        <v>13</v>
      </c>
      <c r="MYU48" s="5" t="s">
        <v>231</v>
      </c>
      <c r="MYV48" s="11">
        <v>43556</v>
      </c>
      <c r="MYW48" t="s">
        <v>12</v>
      </c>
      <c r="MYX48" t="s">
        <v>13</v>
      </c>
      <c r="MYY48" s="5" t="s">
        <v>231</v>
      </c>
      <c r="MYZ48" s="11">
        <v>43556</v>
      </c>
      <c r="MZA48" t="s">
        <v>12</v>
      </c>
      <c r="MZB48" t="s">
        <v>13</v>
      </c>
      <c r="MZC48" s="5" t="s">
        <v>231</v>
      </c>
      <c r="MZD48" s="11">
        <v>43556</v>
      </c>
      <c r="MZE48" t="s">
        <v>12</v>
      </c>
      <c r="MZF48" t="s">
        <v>13</v>
      </c>
      <c r="MZG48" s="5" t="s">
        <v>231</v>
      </c>
      <c r="MZH48" s="11">
        <v>43556</v>
      </c>
      <c r="MZI48" t="s">
        <v>12</v>
      </c>
      <c r="MZJ48" t="s">
        <v>13</v>
      </c>
      <c r="MZK48" s="5" t="s">
        <v>231</v>
      </c>
      <c r="MZL48" s="11">
        <v>43556</v>
      </c>
      <c r="MZM48" t="s">
        <v>12</v>
      </c>
      <c r="MZN48" t="s">
        <v>13</v>
      </c>
      <c r="MZO48" s="5" t="s">
        <v>231</v>
      </c>
      <c r="MZP48" s="11">
        <v>43556</v>
      </c>
      <c r="MZQ48" t="s">
        <v>12</v>
      </c>
      <c r="MZR48" t="s">
        <v>13</v>
      </c>
      <c r="MZS48" s="5" t="s">
        <v>231</v>
      </c>
      <c r="MZT48" s="11">
        <v>43556</v>
      </c>
      <c r="MZU48" t="s">
        <v>12</v>
      </c>
      <c r="MZV48" t="s">
        <v>13</v>
      </c>
      <c r="MZW48" s="5" t="s">
        <v>231</v>
      </c>
      <c r="MZX48" s="11">
        <v>43556</v>
      </c>
      <c r="MZY48" t="s">
        <v>12</v>
      </c>
      <c r="MZZ48" t="s">
        <v>13</v>
      </c>
      <c r="NAA48" s="5" t="s">
        <v>231</v>
      </c>
      <c r="NAB48" s="11">
        <v>43556</v>
      </c>
      <c r="NAC48" t="s">
        <v>12</v>
      </c>
      <c r="NAD48" t="s">
        <v>13</v>
      </c>
      <c r="NAE48" s="5" t="s">
        <v>231</v>
      </c>
      <c r="NAF48" s="11">
        <v>43556</v>
      </c>
      <c r="NAG48" t="s">
        <v>12</v>
      </c>
      <c r="NAH48" t="s">
        <v>13</v>
      </c>
      <c r="NAI48" s="5" t="s">
        <v>231</v>
      </c>
      <c r="NAJ48" s="11">
        <v>43556</v>
      </c>
      <c r="NAK48" t="s">
        <v>12</v>
      </c>
      <c r="NAL48" t="s">
        <v>13</v>
      </c>
      <c r="NAM48" s="5" t="s">
        <v>231</v>
      </c>
      <c r="NAN48" s="11">
        <v>43556</v>
      </c>
      <c r="NAO48" t="s">
        <v>12</v>
      </c>
      <c r="NAP48" t="s">
        <v>13</v>
      </c>
      <c r="NAQ48" s="5" t="s">
        <v>231</v>
      </c>
      <c r="NAR48" s="11">
        <v>43556</v>
      </c>
      <c r="NAS48" t="s">
        <v>12</v>
      </c>
      <c r="NAT48" t="s">
        <v>13</v>
      </c>
      <c r="NAU48" s="5" t="s">
        <v>231</v>
      </c>
      <c r="NAV48" s="11">
        <v>43556</v>
      </c>
      <c r="NAW48" t="s">
        <v>12</v>
      </c>
      <c r="NAX48" t="s">
        <v>13</v>
      </c>
      <c r="NAY48" s="5" t="s">
        <v>231</v>
      </c>
      <c r="NAZ48" s="11">
        <v>43556</v>
      </c>
      <c r="NBA48" t="s">
        <v>12</v>
      </c>
      <c r="NBB48" t="s">
        <v>13</v>
      </c>
      <c r="NBC48" s="5" t="s">
        <v>231</v>
      </c>
      <c r="NBD48" s="11">
        <v>43556</v>
      </c>
      <c r="NBE48" t="s">
        <v>12</v>
      </c>
      <c r="NBF48" t="s">
        <v>13</v>
      </c>
      <c r="NBG48" s="5" t="s">
        <v>231</v>
      </c>
      <c r="NBH48" s="11">
        <v>43556</v>
      </c>
      <c r="NBI48" t="s">
        <v>12</v>
      </c>
      <c r="NBJ48" t="s">
        <v>13</v>
      </c>
      <c r="NBK48" s="5" t="s">
        <v>231</v>
      </c>
      <c r="NBL48" s="11">
        <v>43556</v>
      </c>
      <c r="NBM48" t="s">
        <v>12</v>
      </c>
      <c r="NBN48" t="s">
        <v>13</v>
      </c>
      <c r="NBO48" s="5" t="s">
        <v>231</v>
      </c>
      <c r="NBP48" s="11">
        <v>43556</v>
      </c>
      <c r="NBQ48" t="s">
        <v>12</v>
      </c>
      <c r="NBR48" t="s">
        <v>13</v>
      </c>
      <c r="NBS48" s="5" t="s">
        <v>231</v>
      </c>
      <c r="NBT48" s="11">
        <v>43556</v>
      </c>
      <c r="NBU48" t="s">
        <v>12</v>
      </c>
      <c r="NBV48" t="s">
        <v>13</v>
      </c>
      <c r="NBW48" s="5" t="s">
        <v>231</v>
      </c>
      <c r="NBX48" s="11">
        <v>43556</v>
      </c>
      <c r="NBY48" t="s">
        <v>12</v>
      </c>
      <c r="NBZ48" t="s">
        <v>13</v>
      </c>
      <c r="NCA48" s="5" t="s">
        <v>231</v>
      </c>
      <c r="NCB48" s="11">
        <v>43556</v>
      </c>
      <c r="NCC48" t="s">
        <v>12</v>
      </c>
      <c r="NCD48" t="s">
        <v>13</v>
      </c>
      <c r="NCE48" s="5" t="s">
        <v>231</v>
      </c>
      <c r="NCF48" s="11">
        <v>43556</v>
      </c>
      <c r="NCG48" t="s">
        <v>12</v>
      </c>
      <c r="NCH48" t="s">
        <v>13</v>
      </c>
      <c r="NCI48" s="5" t="s">
        <v>231</v>
      </c>
      <c r="NCJ48" s="11">
        <v>43556</v>
      </c>
      <c r="NCK48" t="s">
        <v>12</v>
      </c>
      <c r="NCL48" t="s">
        <v>13</v>
      </c>
      <c r="NCM48" s="5" t="s">
        <v>231</v>
      </c>
      <c r="NCN48" s="11">
        <v>43556</v>
      </c>
      <c r="NCO48" t="s">
        <v>12</v>
      </c>
      <c r="NCP48" t="s">
        <v>13</v>
      </c>
      <c r="NCQ48" s="5" t="s">
        <v>231</v>
      </c>
      <c r="NCR48" s="11">
        <v>43556</v>
      </c>
      <c r="NCS48" t="s">
        <v>12</v>
      </c>
      <c r="NCT48" t="s">
        <v>13</v>
      </c>
      <c r="NCU48" s="5" t="s">
        <v>231</v>
      </c>
      <c r="NCV48" s="11">
        <v>43556</v>
      </c>
      <c r="NCW48" t="s">
        <v>12</v>
      </c>
      <c r="NCX48" t="s">
        <v>13</v>
      </c>
      <c r="NCY48" s="5" t="s">
        <v>231</v>
      </c>
      <c r="NCZ48" s="11">
        <v>43556</v>
      </c>
      <c r="NDA48" t="s">
        <v>12</v>
      </c>
      <c r="NDB48" t="s">
        <v>13</v>
      </c>
      <c r="NDC48" s="5" t="s">
        <v>231</v>
      </c>
      <c r="NDD48" s="11">
        <v>43556</v>
      </c>
      <c r="NDE48" t="s">
        <v>12</v>
      </c>
      <c r="NDF48" t="s">
        <v>13</v>
      </c>
      <c r="NDG48" s="5" t="s">
        <v>231</v>
      </c>
      <c r="NDH48" s="11">
        <v>43556</v>
      </c>
      <c r="NDI48" t="s">
        <v>12</v>
      </c>
      <c r="NDJ48" t="s">
        <v>13</v>
      </c>
      <c r="NDK48" s="5" t="s">
        <v>231</v>
      </c>
      <c r="NDL48" s="11">
        <v>43556</v>
      </c>
      <c r="NDM48" t="s">
        <v>12</v>
      </c>
      <c r="NDN48" t="s">
        <v>13</v>
      </c>
      <c r="NDO48" s="5" t="s">
        <v>231</v>
      </c>
      <c r="NDP48" s="11">
        <v>43556</v>
      </c>
      <c r="NDQ48" t="s">
        <v>12</v>
      </c>
      <c r="NDR48" t="s">
        <v>13</v>
      </c>
      <c r="NDS48" s="5" t="s">
        <v>231</v>
      </c>
      <c r="NDT48" s="11">
        <v>43556</v>
      </c>
      <c r="NDU48" t="s">
        <v>12</v>
      </c>
      <c r="NDV48" t="s">
        <v>13</v>
      </c>
      <c r="NDW48" s="5" t="s">
        <v>231</v>
      </c>
      <c r="NDX48" s="11">
        <v>43556</v>
      </c>
      <c r="NDY48" t="s">
        <v>12</v>
      </c>
      <c r="NDZ48" t="s">
        <v>13</v>
      </c>
      <c r="NEA48" s="5" t="s">
        <v>231</v>
      </c>
      <c r="NEB48" s="11">
        <v>43556</v>
      </c>
      <c r="NEC48" t="s">
        <v>12</v>
      </c>
      <c r="NED48" t="s">
        <v>13</v>
      </c>
      <c r="NEE48" s="5" t="s">
        <v>231</v>
      </c>
      <c r="NEF48" s="11">
        <v>43556</v>
      </c>
      <c r="NEG48" t="s">
        <v>12</v>
      </c>
      <c r="NEH48" t="s">
        <v>13</v>
      </c>
      <c r="NEI48" s="5" t="s">
        <v>231</v>
      </c>
      <c r="NEJ48" s="11">
        <v>43556</v>
      </c>
      <c r="NEK48" t="s">
        <v>12</v>
      </c>
      <c r="NEL48" t="s">
        <v>13</v>
      </c>
      <c r="NEM48" s="5" t="s">
        <v>231</v>
      </c>
      <c r="NEN48" s="11">
        <v>43556</v>
      </c>
      <c r="NEO48" t="s">
        <v>12</v>
      </c>
      <c r="NEP48" t="s">
        <v>13</v>
      </c>
      <c r="NEQ48" s="5" t="s">
        <v>231</v>
      </c>
      <c r="NER48" s="11">
        <v>43556</v>
      </c>
      <c r="NES48" t="s">
        <v>12</v>
      </c>
      <c r="NET48" t="s">
        <v>13</v>
      </c>
      <c r="NEU48" s="5" t="s">
        <v>231</v>
      </c>
      <c r="NEV48" s="11">
        <v>43556</v>
      </c>
      <c r="NEW48" t="s">
        <v>12</v>
      </c>
      <c r="NEX48" t="s">
        <v>13</v>
      </c>
      <c r="NEY48" s="5" t="s">
        <v>231</v>
      </c>
      <c r="NEZ48" s="11">
        <v>43556</v>
      </c>
      <c r="NFA48" t="s">
        <v>12</v>
      </c>
      <c r="NFB48" t="s">
        <v>13</v>
      </c>
      <c r="NFC48" s="5" t="s">
        <v>231</v>
      </c>
      <c r="NFD48" s="11">
        <v>43556</v>
      </c>
      <c r="NFE48" t="s">
        <v>12</v>
      </c>
      <c r="NFF48" t="s">
        <v>13</v>
      </c>
      <c r="NFG48" s="5" t="s">
        <v>231</v>
      </c>
      <c r="NFH48" s="11">
        <v>43556</v>
      </c>
      <c r="NFI48" t="s">
        <v>12</v>
      </c>
      <c r="NFJ48" t="s">
        <v>13</v>
      </c>
      <c r="NFK48" s="5" t="s">
        <v>231</v>
      </c>
      <c r="NFL48" s="11">
        <v>43556</v>
      </c>
      <c r="NFM48" t="s">
        <v>12</v>
      </c>
      <c r="NFN48" t="s">
        <v>13</v>
      </c>
      <c r="NFO48" s="5" t="s">
        <v>231</v>
      </c>
      <c r="NFP48" s="11">
        <v>43556</v>
      </c>
      <c r="NFQ48" t="s">
        <v>12</v>
      </c>
      <c r="NFR48" t="s">
        <v>13</v>
      </c>
      <c r="NFS48" s="5" t="s">
        <v>231</v>
      </c>
      <c r="NFT48" s="11">
        <v>43556</v>
      </c>
      <c r="NFU48" t="s">
        <v>12</v>
      </c>
      <c r="NFV48" t="s">
        <v>13</v>
      </c>
      <c r="NFW48" s="5" t="s">
        <v>231</v>
      </c>
      <c r="NFX48" s="11">
        <v>43556</v>
      </c>
      <c r="NFY48" t="s">
        <v>12</v>
      </c>
      <c r="NFZ48" t="s">
        <v>13</v>
      </c>
      <c r="NGA48" s="5" t="s">
        <v>231</v>
      </c>
      <c r="NGB48" s="11">
        <v>43556</v>
      </c>
      <c r="NGC48" t="s">
        <v>12</v>
      </c>
      <c r="NGD48" t="s">
        <v>13</v>
      </c>
      <c r="NGE48" s="5" t="s">
        <v>231</v>
      </c>
      <c r="NGF48" s="11">
        <v>43556</v>
      </c>
      <c r="NGG48" t="s">
        <v>12</v>
      </c>
      <c r="NGH48" t="s">
        <v>13</v>
      </c>
      <c r="NGI48" s="5" t="s">
        <v>231</v>
      </c>
      <c r="NGJ48" s="11">
        <v>43556</v>
      </c>
      <c r="NGK48" t="s">
        <v>12</v>
      </c>
      <c r="NGL48" t="s">
        <v>13</v>
      </c>
      <c r="NGM48" s="5" t="s">
        <v>231</v>
      </c>
      <c r="NGN48" s="11">
        <v>43556</v>
      </c>
      <c r="NGO48" t="s">
        <v>12</v>
      </c>
      <c r="NGP48" t="s">
        <v>13</v>
      </c>
      <c r="NGQ48" s="5" t="s">
        <v>231</v>
      </c>
      <c r="NGR48" s="11">
        <v>43556</v>
      </c>
      <c r="NGS48" t="s">
        <v>12</v>
      </c>
      <c r="NGT48" t="s">
        <v>13</v>
      </c>
      <c r="NGU48" s="5" t="s">
        <v>231</v>
      </c>
      <c r="NGV48" s="11">
        <v>43556</v>
      </c>
      <c r="NGW48" t="s">
        <v>12</v>
      </c>
      <c r="NGX48" t="s">
        <v>13</v>
      </c>
      <c r="NGY48" s="5" t="s">
        <v>231</v>
      </c>
      <c r="NGZ48" s="11">
        <v>43556</v>
      </c>
      <c r="NHA48" t="s">
        <v>12</v>
      </c>
      <c r="NHB48" t="s">
        <v>13</v>
      </c>
      <c r="NHC48" s="5" t="s">
        <v>231</v>
      </c>
      <c r="NHD48" s="11">
        <v>43556</v>
      </c>
      <c r="NHE48" t="s">
        <v>12</v>
      </c>
      <c r="NHF48" t="s">
        <v>13</v>
      </c>
      <c r="NHG48" s="5" t="s">
        <v>231</v>
      </c>
      <c r="NHH48" s="11">
        <v>43556</v>
      </c>
      <c r="NHI48" t="s">
        <v>12</v>
      </c>
      <c r="NHJ48" t="s">
        <v>13</v>
      </c>
      <c r="NHK48" s="5" t="s">
        <v>231</v>
      </c>
      <c r="NHL48" s="11">
        <v>43556</v>
      </c>
      <c r="NHM48" t="s">
        <v>12</v>
      </c>
      <c r="NHN48" t="s">
        <v>13</v>
      </c>
      <c r="NHO48" s="5" t="s">
        <v>231</v>
      </c>
      <c r="NHP48" s="11">
        <v>43556</v>
      </c>
      <c r="NHQ48" t="s">
        <v>12</v>
      </c>
      <c r="NHR48" t="s">
        <v>13</v>
      </c>
      <c r="NHS48" s="5" t="s">
        <v>231</v>
      </c>
      <c r="NHT48" s="11">
        <v>43556</v>
      </c>
      <c r="NHU48" t="s">
        <v>12</v>
      </c>
      <c r="NHV48" t="s">
        <v>13</v>
      </c>
      <c r="NHW48" s="5" t="s">
        <v>231</v>
      </c>
      <c r="NHX48" s="11">
        <v>43556</v>
      </c>
      <c r="NHY48" t="s">
        <v>12</v>
      </c>
      <c r="NHZ48" t="s">
        <v>13</v>
      </c>
      <c r="NIA48" s="5" t="s">
        <v>231</v>
      </c>
      <c r="NIB48" s="11">
        <v>43556</v>
      </c>
      <c r="NIC48" t="s">
        <v>12</v>
      </c>
      <c r="NID48" t="s">
        <v>13</v>
      </c>
      <c r="NIE48" s="5" t="s">
        <v>231</v>
      </c>
      <c r="NIF48" s="11">
        <v>43556</v>
      </c>
      <c r="NIG48" t="s">
        <v>12</v>
      </c>
      <c r="NIH48" t="s">
        <v>13</v>
      </c>
      <c r="NII48" s="5" t="s">
        <v>231</v>
      </c>
      <c r="NIJ48" s="11">
        <v>43556</v>
      </c>
      <c r="NIK48" t="s">
        <v>12</v>
      </c>
      <c r="NIL48" t="s">
        <v>13</v>
      </c>
      <c r="NIM48" s="5" t="s">
        <v>231</v>
      </c>
      <c r="NIN48" s="11">
        <v>43556</v>
      </c>
      <c r="NIO48" t="s">
        <v>12</v>
      </c>
      <c r="NIP48" t="s">
        <v>13</v>
      </c>
      <c r="NIQ48" s="5" t="s">
        <v>231</v>
      </c>
      <c r="NIR48" s="11">
        <v>43556</v>
      </c>
      <c r="NIS48" t="s">
        <v>12</v>
      </c>
      <c r="NIT48" t="s">
        <v>13</v>
      </c>
      <c r="NIU48" s="5" t="s">
        <v>231</v>
      </c>
      <c r="NIV48" s="11">
        <v>43556</v>
      </c>
      <c r="NIW48" t="s">
        <v>12</v>
      </c>
      <c r="NIX48" t="s">
        <v>13</v>
      </c>
      <c r="NIY48" s="5" t="s">
        <v>231</v>
      </c>
      <c r="NIZ48" s="11">
        <v>43556</v>
      </c>
      <c r="NJA48" t="s">
        <v>12</v>
      </c>
      <c r="NJB48" t="s">
        <v>13</v>
      </c>
      <c r="NJC48" s="5" t="s">
        <v>231</v>
      </c>
      <c r="NJD48" s="11">
        <v>43556</v>
      </c>
      <c r="NJE48" t="s">
        <v>12</v>
      </c>
      <c r="NJF48" t="s">
        <v>13</v>
      </c>
      <c r="NJG48" s="5" t="s">
        <v>231</v>
      </c>
      <c r="NJH48" s="11">
        <v>43556</v>
      </c>
      <c r="NJI48" t="s">
        <v>12</v>
      </c>
      <c r="NJJ48" t="s">
        <v>13</v>
      </c>
      <c r="NJK48" s="5" t="s">
        <v>231</v>
      </c>
      <c r="NJL48" s="11">
        <v>43556</v>
      </c>
      <c r="NJM48" t="s">
        <v>12</v>
      </c>
      <c r="NJN48" t="s">
        <v>13</v>
      </c>
      <c r="NJO48" s="5" t="s">
        <v>231</v>
      </c>
      <c r="NJP48" s="11">
        <v>43556</v>
      </c>
      <c r="NJQ48" t="s">
        <v>12</v>
      </c>
      <c r="NJR48" t="s">
        <v>13</v>
      </c>
      <c r="NJS48" s="5" t="s">
        <v>231</v>
      </c>
      <c r="NJT48" s="11">
        <v>43556</v>
      </c>
      <c r="NJU48" t="s">
        <v>12</v>
      </c>
      <c r="NJV48" t="s">
        <v>13</v>
      </c>
      <c r="NJW48" s="5" t="s">
        <v>231</v>
      </c>
      <c r="NJX48" s="11">
        <v>43556</v>
      </c>
      <c r="NJY48" t="s">
        <v>12</v>
      </c>
      <c r="NJZ48" t="s">
        <v>13</v>
      </c>
      <c r="NKA48" s="5" t="s">
        <v>231</v>
      </c>
      <c r="NKB48" s="11">
        <v>43556</v>
      </c>
      <c r="NKC48" t="s">
        <v>12</v>
      </c>
      <c r="NKD48" t="s">
        <v>13</v>
      </c>
      <c r="NKE48" s="5" t="s">
        <v>231</v>
      </c>
      <c r="NKF48" s="11">
        <v>43556</v>
      </c>
      <c r="NKG48" t="s">
        <v>12</v>
      </c>
      <c r="NKH48" t="s">
        <v>13</v>
      </c>
      <c r="NKI48" s="5" t="s">
        <v>231</v>
      </c>
      <c r="NKJ48" s="11">
        <v>43556</v>
      </c>
      <c r="NKK48" t="s">
        <v>12</v>
      </c>
      <c r="NKL48" t="s">
        <v>13</v>
      </c>
      <c r="NKM48" s="5" t="s">
        <v>231</v>
      </c>
      <c r="NKN48" s="11">
        <v>43556</v>
      </c>
      <c r="NKO48" t="s">
        <v>12</v>
      </c>
      <c r="NKP48" t="s">
        <v>13</v>
      </c>
      <c r="NKQ48" s="5" t="s">
        <v>231</v>
      </c>
      <c r="NKR48" s="11">
        <v>43556</v>
      </c>
      <c r="NKS48" t="s">
        <v>12</v>
      </c>
      <c r="NKT48" t="s">
        <v>13</v>
      </c>
      <c r="NKU48" s="5" t="s">
        <v>231</v>
      </c>
      <c r="NKV48" s="11">
        <v>43556</v>
      </c>
      <c r="NKW48" t="s">
        <v>12</v>
      </c>
      <c r="NKX48" t="s">
        <v>13</v>
      </c>
      <c r="NKY48" s="5" t="s">
        <v>231</v>
      </c>
      <c r="NKZ48" s="11">
        <v>43556</v>
      </c>
      <c r="NLA48" t="s">
        <v>12</v>
      </c>
      <c r="NLB48" t="s">
        <v>13</v>
      </c>
      <c r="NLC48" s="5" t="s">
        <v>231</v>
      </c>
      <c r="NLD48" s="11">
        <v>43556</v>
      </c>
      <c r="NLE48" t="s">
        <v>12</v>
      </c>
      <c r="NLF48" t="s">
        <v>13</v>
      </c>
      <c r="NLG48" s="5" t="s">
        <v>231</v>
      </c>
      <c r="NLH48" s="11">
        <v>43556</v>
      </c>
      <c r="NLI48" t="s">
        <v>12</v>
      </c>
      <c r="NLJ48" t="s">
        <v>13</v>
      </c>
      <c r="NLK48" s="5" t="s">
        <v>231</v>
      </c>
      <c r="NLL48" s="11">
        <v>43556</v>
      </c>
      <c r="NLM48" t="s">
        <v>12</v>
      </c>
      <c r="NLN48" t="s">
        <v>13</v>
      </c>
      <c r="NLO48" s="5" t="s">
        <v>231</v>
      </c>
      <c r="NLP48" s="11">
        <v>43556</v>
      </c>
      <c r="NLQ48" t="s">
        <v>12</v>
      </c>
      <c r="NLR48" t="s">
        <v>13</v>
      </c>
      <c r="NLS48" s="5" t="s">
        <v>231</v>
      </c>
      <c r="NLT48" s="11">
        <v>43556</v>
      </c>
      <c r="NLU48" t="s">
        <v>12</v>
      </c>
      <c r="NLV48" t="s">
        <v>13</v>
      </c>
      <c r="NLW48" s="5" t="s">
        <v>231</v>
      </c>
      <c r="NLX48" s="11">
        <v>43556</v>
      </c>
      <c r="NLY48" t="s">
        <v>12</v>
      </c>
      <c r="NLZ48" t="s">
        <v>13</v>
      </c>
      <c r="NMA48" s="5" t="s">
        <v>231</v>
      </c>
      <c r="NMB48" s="11">
        <v>43556</v>
      </c>
      <c r="NMC48" t="s">
        <v>12</v>
      </c>
      <c r="NMD48" t="s">
        <v>13</v>
      </c>
      <c r="NME48" s="5" t="s">
        <v>231</v>
      </c>
      <c r="NMF48" s="11">
        <v>43556</v>
      </c>
      <c r="NMG48" t="s">
        <v>12</v>
      </c>
      <c r="NMH48" t="s">
        <v>13</v>
      </c>
      <c r="NMI48" s="5" t="s">
        <v>231</v>
      </c>
      <c r="NMJ48" s="11">
        <v>43556</v>
      </c>
      <c r="NMK48" t="s">
        <v>12</v>
      </c>
      <c r="NML48" t="s">
        <v>13</v>
      </c>
      <c r="NMM48" s="5" t="s">
        <v>231</v>
      </c>
      <c r="NMN48" s="11">
        <v>43556</v>
      </c>
      <c r="NMO48" t="s">
        <v>12</v>
      </c>
      <c r="NMP48" t="s">
        <v>13</v>
      </c>
      <c r="NMQ48" s="5" t="s">
        <v>231</v>
      </c>
      <c r="NMR48" s="11">
        <v>43556</v>
      </c>
      <c r="NMS48" t="s">
        <v>12</v>
      </c>
      <c r="NMT48" t="s">
        <v>13</v>
      </c>
      <c r="NMU48" s="5" t="s">
        <v>231</v>
      </c>
      <c r="NMV48" s="11">
        <v>43556</v>
      </c>
      <c r="NMW48" t="s">
        <v>12</v>
      </c>
      <c r="NMX48" t="s">
        <v>13</v>
      </c>
      <c r="NMY48" s="5" t="s">
        <v>231</v>
      </c>
      <c r="NMZ48" s="11">
        <v>43556</v>
      </c>
      <c r="NNA48" t="s">
        <v>12</v>
      </c>
      <c r="NNB48" t="s">
        <v>13</v>
      </c>
      <c r="NNC48" s="5" t="s">
        <v>231</v>
      </c>
      <c r="NND48" s="11">
        <v>43556</v>
      </c>
      <c r="NNE48" t="s">
        <v>12</v>
      </c>
      <c r="NNF48" t="s">
        <v>13</v>
      </c>
      <c r="NNG48" s="5" t="s">
        <v>231</v>
      </c>
      <c r="NNH48" s="11">
        <v>43556</v>
      </c>
      <c r="NNI48" t="s">
        <v>12</v>
      </c>
      <c r="NNJ48" t="s">
        <v>13</v>
      </c>
      <c r="NNK48" s="5" t="s">
        <v>231</v>
      </c>
      <c r="NNL48" s="11">
        <v>43556</v>
      </c>
      <c r="NNM48" t="s">
        <v>12</v>
      </c>
      <c r="NNN48" t="s">
        <v>13</v>
      </c>
      <c r="NNO48" s="5" t="s">
        <v>231</v>
      </c>
      <c r="NNP48" s="11">
        <v>43556</v>
      </c>
      <c r="NNQ48" t="s">
        <v>12</v>
      </c>
      <c r="NNR48" t="s">
        <v>13</v>
      </c>
      <c r="NNS48" s="5" t="s">
        <v>231</v>
      </c>
      <c r="NNT48" s="11">
        <v>43556</v>
      </c>
      <c r="NNU48" t="s">
        <v>12</v>
      </c>
      <c r="NNV48" t="s">
        <v>13</v>
      </c>
      <c r="NNW48" s="5" t="s">
        <v>231</v>
      </c>
      <c r="NNX48" s="11">
        <v>43556</v>
      </c>
      <c r="NNY48" t="s">
        <v>12</v>
      </c>
      <c r="NNZ48" t="s">
        <v>13</v>
      </c>
      <c r="NOA48" s="5" t="s">
        <v>231</v>
      </c>
      <c r="NOB48" s="11">
        <v>43556</v>
      </c>
      <c r="NOC48" t="s">
        <v>12</v>
      </c>
      <c r="NOD48" t="s">
        <v>13</v>
      </c>
      <c r="NOE48" s="5" t="s">
        <v>231</v>
      </c>
      <c r="NOF48" s="11">
        <v>43556</v>
      </c>
      <c r="NOG48" t="s">
        <v>12</v>
      </c>
      <c r="NOH48" t="s">
        <v>13</v>
      </c>
      <c r="NOI48" s="5" t="s">
        <v>231</v>
      </c>
      <c r="NOJ48" s="11">
        <v>43556</v>
      </c>
      <c r="NOK48" t="s">
        <v>12</v>
      </c>
      <c r="NOL48" t="s">
        <v>13</v>
      </c>
      <c r="NOM48" s="5" t="s">
        <v>231</v>
      </c>
      <c r="NON48" s="11">
        <v>43556</v>
      </c>
      <c r="NOO48" t="s">
        <v>12</v>
      </c>
      <c r="NOP48" t="s">
        <v>13</v>
      </c>
      <c r="NOQ48" s="5" t="s">
        <v>231</v>
      </c>
      <c r="NOR48" s="11">
        <v>43556</v>
      </c>
      <c r="NOS48" t="s">
        <v>12</v>
      </c>
      <c r="NOT48" t="s">
        <v>13</v>
      </c>
      <c r="NOU48" s="5" t="s">
        <v>231</v>
      </c>
      <c r="NOV48" s="11">
        <v>43556</v>
      </c>
      <c r="NOW48" t="s">
        <v>12</v>
      </c>
      <c r="NOX48" t="s">
        <v>13</v>
      </c>
      <c r="NOY48" s="5" t="s">
        <v>231</v>
      </c>
      <c r="NOZ48" s="11">
        <v>43556</v>
      </c>
      <c r="NPA48" t="s">
        <v>12</v>
      </c>
      <c r="NPB48" t="s">
        <v>13</v>
      </c>
      <c r="NPC48" s="5" t="s">
        <v>231</v>
      </c>
      <c r="NPD48" s="11">
        <v>43556</v>
      </c>
      <c r="NPE48" t="s">
        <v>12</v>
      </c>
      <c r="NPF48" t="s">
        <v>13</v>
      </c>
      <c r="NPG48" s="5" t="s">
        <v>231</v>
      </c>
      <c r="NPH48" s="11">
        <v>43556</v>
      </c>
      <c r="NPI48" t="s">
        <v>12</v>
      </c>
      <c r="NPJ48" t="s">
        <v>13</v>
      </c>
      <c r="NPK48" s="5" t="s">
        <v>231</v>
      </c>
      <c r="NPL48" s="11">
        <v>43556</v>
      </c>
      <c r="NPM48" t="s">
        <v>12</v>
      </c>
      <c r="NPN48" t="s">
        <v>13</v>
      </c>
      <c r="NPO48" s="5" t="s">
        <v>231</v>
      </c>
      <c r="NPP48" s="11">
        <v>43556</v>
      </c>
      <c r="NPQ48" t="s">
        <v>12</v>
      </c>
      <c r="NPR48" t="s">
        <v>13</v>
      </c>
      <c r="NPS48" s="5" t="s">
        <v>231</v>
      </c>
      <c r="NPT48" s="11">
        <v>43556</v>
      </c>
      <c r="NPU48" t="s">
        <v>12</v>
      </c>
      <c r="NPV48" t="s">
        <v>13</v>
      </c>
      <c r="NPW48" s="5" t="s">
        <v>231</v>
      </c>
      <c r="NPX48" s="11">
        <v>43556</v>
      </c>
      <c r="NPY48" t="s">
        <v>12</v>
      </c>
      <c r="NPZ48" t="s">
        <v>13</v>
      </c>
      <c r="NQA48" s="5" t="s">
        <v>231</v>
      </c>
      <c r="NQB48" s="11">
        <v>43556</v>
      </c>
      <c r="NQC48" t="s">
        <v>12</v>
      </c>
      <c r="NQD48" t="s">
        <v>13</v>
      </c>
      <c r="NQE48" s="5" t="s">
        <v>231</v>
      </c>
      <c r="NQF48" s="11">
        <v>43556</v>
      </c>
      <c r="NQG48" t="s">
        <v>12</v>
      </c>
      <c r="NQH48" t="s">
        <v>13</v>
      </c>
      <c r="NQI48" s="5" t="s">
        <v>231</v>
      </c>
      <c r="NQJ48" s="11">
        <v>43556</v>
      </c>
      <c r="NQK48" t="s">
        <v>12</v>
      </c>
      <c r="NQL48" t="s">
        <v>13</v>
      </c>
      <c r="NQM48" s="5" t="s">
        <v>231</v>
      </c>
      <c r="NQN48" s="11">
        <v>43556</v>
      </c>
      <c r="NQO48" t="s">
        <v>12</v>
      </c>
      <c r="NQP48" t="s">
        <v>13</v>
      </c>
      <c r="NQQ48" s="5" t="s">
        <v>231</v>
      </c>
      <c r="NQR48" s="11">
        <v>43556</v>
      </c>
      <c r="NQS48" t="s">
        <v>12</v>
      </c>
      <c r="NQT48" t="s">
        <v>13</v>
      </c>
      <c r="NQU48" s="5" t="s">
        <v>231</v>
      </c>
      <c r="NQV48" s="11">
        <v>43556</v>
      </c>
      <c r="NQW48" t="s">
        <v>12</v>
      </c>
      <c r="NQX48" t="s">
        <v>13</v>
      </c>
      <c r="NQY48" s="5" t="s">
        <v>231</v>
      </c>
      <c r="NQZ48" s="11">
        <v>43556</v>
      </c>
      <c r="NRA48" t="s">
        <v>12</v>
      </c>
      <c r="NRB48" t="s">
        <v>13</v>
      </c>
      <c r="NRC48" s="5" t="s">
        <v>231</v>
      </c>
      <c r="NRD48" s="11">
        <v>43556</v>
      </c>
      <c r="NRE48" t="s">
        <v>12</v>
      </c>
      <c r="NRF48" t="s">
        <v>13</v>
      </c>
      <c r="NRG48" s="5" t="s">
        <v>231</v>
      </c>
      <c r="NRH48" s="11">
        <v>43556</v>
      </c>
      <c r="NRI48" t="s">
        <v>12</v>
      </c>
      <c r="NRJ48" t="s">
        <v>13</v>
      </c>
      <c r="NRK48" s="5" t="s">
        <v>231</v>
      </c>
      <c r="NRL48" s="11">
        <v>43556</v>
      </c>
      <c r="NRM48" t="s">
        <v>12</v>
      </c>
      <c r="NRN48" t="s">
        <v>13</v>
      </c>
      <c r="NRO48" s="5" t="s">
        <v>231</v>
      </c>
      <c r="NRP48" s="11">
        <v>43556</v>
      </c>
      <c r="NRQ48" t="s">
        <v>12</v>
      </c>
      <c r="NRR48" t="s">
        <v>13</v>
      </c>
      <c r="NRS48" s="5" t="s">
        <v>231</v>
      </c>
      <c r="NRT48" s="11">
        <v>43556</v>
      </c>
      <c r="NRU48" t="s">
        <v>12</v>
      </c>
      <c r="NRV48" t="s">
        <v>13</v>
      </c>
      <c r="NRW48" s="5" t="s">
        <v>231</v>
      </c>
      <c r="NRX48" s="11">
        <v>43556</v>
      </c>
      <c r="NRY48" t="s">
        <v>12</v>
      </c>
      <c r="NRZ48" t="s">
        <v>13</v>
      </c>
      <c r="NSA48" s="5" t="s">
        <v>231</v>
      </c>
      <c r="NSB48" s="11">
        <v>43556</v>
      </c>
      <c r="NSC48" t="s">
        <v>12</v>
      </c>
      <c r="NSD48" t="s">
        <v>13</v>
      </c>
      <c r="NSE48" s="5" t="s">
        <v>231</v>
      </c>
      <c r="NSF48" s="11">
        <v>43556</v>
      </c>
      <c r="NSG48" t="s">
        <v>12</v>
      </c>
      <c r="NSH48" t="s">
        <v>13</v>
      </c>
      <c r="NSI48" s="5" t="s">
        <v>231</v>
      </c>
      <c r="NSJ48" s="11">
        <v>43556</v>
      </c>
      <c r="NSK48" t="s">
        <v>12</v>
      </c>
      <c r="NSL48" t="s">
        <v>13</v>
      </c>
      <c r="NSM48" s="5" t="s">
        <v>231</v>
      </c>
      <c r="NSN48" s="11">
        <v>43556</v>
      </c>
      <c r="NSO48" t="s">
        <v>12</v>
      </c>
      <c r="NSP48" t="s">
        <v>13</v>
      </c>
      <c r="NSQ48" s="5" t="s">
        <v>231</v>
      </c>
      <c r="NSR48" s="11">
        <v>43556</v>
      </c>
      <c r="NSS48" t="s">
        <v>12</v>
      </c>
      <c r="NST48" t="s">
        <v>13</v>
      </c>
      <c r="NSU48" s="5" t="s">
        <v>231</v>
      </c>
      <c r="NSV48" s="11">
        <v>43556</v>
      </c>
      <c r="NSW48" t="s">
        <v>12</v>
      </c>
      <c r="NSX48" t="s">
        <v>13</v>
      </c>
      <c r="NSY48" s="5" t="s">
        <v>231</v>
      </c>
      <c r="NSZ48" s="11">
        <v>43556</v>
      </c>
      <c r="NTA48" t="s">
        <v>12</v>
      </c>
      <c r="NTB48" t="s">
        <v>13</v>
      </c>
      <c r="NTC48" s="5" t="s">
        <v>231</v>
      </c>
      <c r="NTD48" s="11">
        <v>43556</v>
      </c>
      <c r="NTE48" t="s">
        <v>12</v>
      </c>
      <c r="NTF48" t="s">
        <v>13</v>
      </c>
      <c r="NTG48" s="5" t="s">
        <v>231</v>
      </c>
      <c r="NTH48" s="11">
        <v>43556</v>
      </c>
      <c r="NTI48" t="s">
        <v>12</v>
      </c>
      <c r="NTJ48" t="s">
        <v>13</v>
      </c>
      <c r="NTK48" s="5" t="s">
        <v>231</v>
      </c>
      <c r="NTL48" s="11">
        <v>43556</v>
      </c>
      <c r="NTM48" t="s">
        <v>12</v>
      </c>
      <c r="NTN48" t="s">
        <v>13</v>
      </c>
      <c r="NTO48" s="5" t="s">
        <v>231</v>
      </c>
      <c r="NTP48" s="11">
        <v>43556</v>
      </c>
      <c r="NTQ48" t="s">
        <v>12</v>
      </c>
      <c r="NTR48" t="s">
        <v>13</v>
      </c>
      <c r="NTS48" s="5" t="s">
        <v>231</v>
      </c>
      <c r="NTT48" s="11">
        <v>43556</v>
      </c>
      <c r="NTU48" t="s">
        <v>12</v>
      </c>
      <c r="NTV48" t="s">
        <v>13</v>
      </c>
      <c r="NTW48" s="5" t="s">
        <v>231</v>
      </c>
      <c r="NTX48" s="11">
        <v>43556</v>
      </c>
      <c r="NTY48" t="s">
        <v>12</v>
      </c>
      <c r="NTZ48" t="s">
        <v>13</v>
      </c>
      <c r="NUA48" s="5" t="s">
        <v>231</v>
      </c>
      <c r="NUB48" s="11">
        <v>43556</v>
      </c>
      <c r="NUC48" t="s">
        <v>12</v>
      </c>
      <c r="NUD48" t="s">
        <v>13</v>
      </c>
      <c r="NUE48" s="5" t="s">
        <v>231</v>
      </c>
      <c r="NUF48" s="11">
        <v>43556</v>
      </c>
      <c r="NUG48" t="s">
        <v>12</v>
      </c>
      <c r="NUH48" t="s">
        <v>13</v>
      </c>
      <c r="NUI48" s="5" t="s">
        <v>231</v>
      </c>
      <c r="NUJ48" s="11">
        <v>43556</v>
      </c>
      <c r="NUK48" t="s">
        <v>12</v>
      </c>
      <c r="NUL48" t="s">
        <v>13</v>
      </c>
      <c r="NUM48" s="5" t="s">
        <v>231</v>
      </c>
      <c r="NUN48" s="11">
        <v>43556</v>
      </c>
      <c r="NUO48" t="s">
        <v>12</v>
      </c>
      <c r="NUP48" t="s">
        <v>13</v>
      </c>
      <c r="NUQ48" s="5" t="s">
        <v>231</v>
      </c>
      <c r="NUR48" s="11">
        <v>43556</v>
      </c>
      <c r="NUS48" t="s">
        <v>12</v>
      </c>
      <c r="NUT48" t="s">
        <v>13</v>
      </c>
      <c r="NUU48" s="5" t="s">
        <v>231</v>
      </c>
      <c r="NUV48" s="11">
        <v>43556</v>
      </c>
      <c r="NUW48" t="s">
        <v>12</v>
      </c>
      <c r="NUX48" t="s">
        <v>13</v>
      </c>
      <c r="NUY48" s="5" t="s">
        <v>231</v>
      </c>
      <c r="NUZ48" s="11">
        <v>43556</v>
      </c>
      <c r="NVA48" t="s">
        <v>12</v>
      </c>
      <c r="NVB48" t="s">
        <v>13</v>
      </c>
      <c r="NVC48" s="5" t="s">
        <v>231</v>
      </c>
      <c r="NVD48" s="11">
        <v>43556</v>
      </c>
      <c r="NVE48" t="s">
        <v>12</v>
      </c>
      <c r="NVF48" t="s">
        <v>13</v>
      </c>
      <c r="NVG48" s="5" t="s">
        <v>231</v>
      </c>
      <c r="NVH48" s="11">
        <v>43556</v>
      </c>
      <c r="NVI48" t="s">
        <v>12</v>
      </c>
      <c r="NVJ48" t="s">
        <v>13</v>
      </c>
      <c r="NVK48" s="5" t="s">
        <v>231</v>
      </c>
      <c r="NVL48" s="11">
        <v>43556</v>
      </c>
      <c r="NVM48" t="s">
        <v>12</v>
      </c>
      <c r="NVN48" t="s">
        <v>13</v>
      </c>
      <c r="NVO48" s="5" t="s">
        <v>231</v>
      </c>
      <c r="NVP48" s="11">
        <v>43556</v>
      </c>
      <c r="NVQ48" t="s">
        <v>12</v>
      </c>
      <c r="NVR48" t="s">
        <v>13</v>
      </c>
      <c r="NVS48" s="5" t="s">
        <v>231</v>
      </c>
      <c r="NVT48" s="11">
        <v>43556</v>
      </c>
      <c r="NVU48" t="s">
        <v>12</v>
      </c>
      <c r="NVV48" t="s">
        <v>13</v>
      </c>
      <c r="NVW48" s="5" t="s">
        <v>231</v>
      </c>
      <c r="NVX48" s="11">
        <v>43556</v>
      </c>
      <c r="NVY48" t="s">
        <v>12</v>
      </c>
      <c r="NVZ48" t="s">
        <v>13</v>
      </c>
      <c r="NWA48" s="5" t="s">
        <v>231</v>
      </c>
      <c r="NWB48" s="11">
        <v>43556</v>
      </c>
      <c r="NWC48" t="s">
        <v>12</v>
      </c>
      <c r="NWD48" t="s">
        <v>13</v>
      </c>
      <c r="NWE48" s="5" t="s">
        <v>231</v>
      </c>
      <c r="NWF48" s="11">
        <v>43556</v>
      </c>
      <c r="NWG48" t="s">
        <v>12</v>
      </c>
      <c r="NWH48" t="s">
        <v>13</v>
      </c>
      <c r="NWI48" s="5" t="s">
        <v>231</v>
      </c>
      <c r="NWJ48" s="11">
        <v>43556</v>
      </c>
      <c r="NWK48" t="s">
        <v>12</v>
      </c>
      <c r="NWL48" t="s">
        <v>13</v>
      </c>
      <c r="NWM48" s="5" t="s">
        <v>231</v>
      </c>
      <c r="NWN48" s="11">
        <v>43556</v>
      </c>
      <c r="NWO48" t="s">
        <v>12</v>
      </c>
      <c r="NWP48" t="s">
        <v>13</v>
      </c>
      <c r="NWQ48" s="5" t="s">
        <v>231</v>
      </c>
      <c r="NWR48" s="11">
        <v>43556</v>
      </c>
      <c r="NWS48" t="s">
        <v>12</v>
      </c>
      <c r="NWT48" t="s">
        <v>13</v>
      </c>
      <c r="NWU48" s="5" t="s">
        <v>231</v>
      </c>
      <c r="NWV48" s="11">
        <v>43556</v>
      </c>
      <c r="NWW48" t="s">
        <v>12</v>
      </c>
      <c r="NWX48" t="s">
        <v>13</v>
      </c>
      <c r="NWY48" s="5" t="s">
        <v>231</v>
      </c>
      <c r="NWZ48" s="11">
        <v>43556</v>
      </c>
      <c r="NXA48" t="s">
        <v>12</v>
      </c>
      <c r="NXB48" t="s">
        <v>13</v>
      </c>
      <c r="NXC48" s="5" t="s">
        <v>231</v>
      </c>
      <c r="NXD48" s="11">
        <v>43556</v>
      </c>
      <c r="NXE48" t="s">
        <v>12</v>
      </c>
      <c r="NXF48" t="s">
        <v>13</v>
      </c>
      <c r="NXG48" s="5" t="s">
        <v>231</v>
      </c>
      <c r="NXH48" s="11">
        <v>43556</v>
      </c>
      <c r="NXI48" t="s">
        <v>12</v>
      </c>
      <c r="NXJ48" t="s">
        <v>13</v>
      </c>
      <c r="NXK48" s="5" t="s">
        <v>231</v>
      </c>
      <c r="NXL48" s="11">
        <v>43556</v>
      </c>
      <c r="NXM48" t="s">
        <v>12</v>
      </c>
      <c r="NXN48" t="s">
        <v>13</v>
      </c>
      <c r="NXO48" s="5" t="s">
        <v>231</v>
      </c>
      <c r="NXP48" s="11">
        <v>43556</v>
      </c>
      <c r="NXQ48" t="s">
        <v>12</v>
      </c>
      <c r="NXR48" t="s">
        <v>13</v>
      </c>
      <c r="NXS48" s="5" t="s">
        <v>231</v>
      </c>
      <c r="NXT48" s="11">
        <v>43556</v>
      </c>
      <c r="NXU48" t="s">
        <v>12</v>
      </c>
      <c r="NXV48" t="s">
        <v>13</v>
      </c>
      <c r="NXW48" s="5" t="s">
        <v>231</v>
      </c>
      <c r="NXX48" s="11">
        <v>43556</v>
      </c>
      <c r="NXY48" t="s">
        <v>12</v>
      </c>
      <c r="NXZ48" t="s">
        <v>13</v>
      </c>
      <c r="NYA48" s="5" t="s">
        <v>231</v>
      </c>
      <c r="NYB48" s="11">
        <v>43556</v>
      </c>
      <c r="NYC48" t="s">
        <v>12</v>
      </c>
      <c r="NYD48" t="s">
        <v>13</v>
      </c>
      <c r="NYE48" s="5" t="s">
        <v>231</v>
      </c>
      <c r="NYF48" s="11">
        <v>43556</v>
      </c>
      <c r="NYG48" t="s">
        <v>12</v>
      </c>
      <c r="NYH48" t="s">
        <v>13</v>
      </c>
      <c r="NYI48" s="5" t="s">
        <v>231</v>
      </c>
      <c r="NYJ48" s="11">
        <v>43556</v>
      </c>
      <c r="NYK48" t="s">
        <v>12</v>
      </c>
      <c r="NYL48" t="s">
        <v>13</v>
      </c>
      <c r="NYM48" s="5" t="s">
        <v>231</v>
      </c>
      <c r="NYN48" s="11">
        <v>43556</v>
      </c>
      <c r="NYO48" t="s">
        <v>12</v>
      </c>
      <c r="NYP48" t="s">
        <v>13</v>
      </c>
      <c r="NYQ48" s="5" t="s">
        <v>231</v>
      </c>
      <c r="NYR48" s="11">
        <v>43556</v>
      </c>
      <c r="NYS48" t="s">
        <v>12</v>
      </c>
      <c r="NYT48" t="s">
        <v>13</v>
      </c>
      <c r="NYU48" s="5" t="s">
        <v>231</v>
      </c>
      <c r="NYV48" s="11">
        <v>43556</v>
      </c>
      <c r="NYW48" t="s">
        <v>12</v>
      </c>
      <c r="NYX48" t="s">
        <v>13</v>
      </c>
      <c r="NYY48" s="5" t="s">
        <v>231</v>
      </c>
      <c r="NYZ48" s="11">
        <v>43556</v>
      </c>
      <c r="NZA48" t="s">
        <v>12</v>
      </c>
      <c r="NZB48" t="s">
        <v>13</v>
      </c>
      <c r="NZC48" s="5" t="s">
        <v>231</v>
      </c>
      <c r="NZD48" s="11">
        <v>43556</v>
      </c>
      <c r="NZE48" t="s">
        <v>12</v>
      </c>
      <c r="NZF48" t="s">
        <v>13</v>
      </c>
      <c r="NZG48" s="5" t="s">
        <v>231</v>
      </c>
      <c r="NZH48" s="11">
        <v>43556</v>
      </c>
      <c r="NZI48" t="s">
        <v>12</v>
      </c>
      <c r="NZJ48" t="s">
        <v>13</v>
      </c>
      <c r="NZK48" s="5" t="s">
        <v>231</v>
      </c>
      <c r="NZL48" s="11">
        <v>43556</v>
      </c>
      <c r="NZM48" t="s">
        <v>12</v>
      </c>
      <c r="NZN48" t="s">
        <v>13</v>
      </c>
      <c r="NZO48" s="5" t="s">
        <v>231</v>
      </c>
      <c r="NZP48" s="11">
        <v>43556</v>
      </c>
      <c r="NZQ48" t="s">
        <v>12</v>
      </c>
      <c r="NZR48" t="s">
        <v>13</v>
      </c>
      <c r="NZS48" s="5" t="s">
        <v>231</v>
      </c>
      <c r="NZT48" s="11">
        <v>43556</v>
      </c>
      <c r="NZU48" t="s">
        <v>12</v>
      </c>
      <c r="NZV48" t="s">
        <v>13</v>
      </c>
      <c r="NZW48" s="5" t="s">
        <v>231</v>
      </c>
      <c r="NZX48" s="11">
        <v>43556</v>
      </c>
      <c r="NZY48" t="s">
        <v>12</v>
      </c>
      <c r="NZZ48" t="s">
        <v>13</v>
      </c>
      <c r="OAA48" s="5" t="s">
        <v>231</v>
      </c>
      <c r="OAB48" s="11">
        <v>43556</v>
      </c>
      <c r="OAC48" t="s">
        <v>12</v>
      </c>
      <c r="OAD48" t="s">
        <v>13</v>
      </c>
      <c r="OAE48" s="5" t="s">
        <v>231</v>
      </c>
      <c r="OAF48" s="11">
        <v>43556</v>
      </c>
      <c r="OAG48" t="s">
        <v>12</v>
      </c>
      <c r="OAH48" t="s">
        <v>13</v>
      </c>
      <c r="OAI48" s="5" t="s">
        <v>231</v>
      </c>
      <c r="OAJ48" s="11">
        <v>43556</v>
      </c>
      <c r="OAK48" t="s">
        <v>12</v>
      </c>
      <c r="OAL48" t="s">
        <v>13</v>
      </c>
      <c r="OAM48" s="5" t="s">
        <v>231</v>
      </c>
      <c r="OAN48" s="11">
        <v>43556</v>
      </c>
      <c r="OAO48" t="s">
        <v>12</v>
      </c>
      <c r="OAP48" t="s">
        <v>13</v>
      </c>
      <c r="OAQ48" s="5" t="s">
        <v>231</v>
      </c>
      <c r="OAR48" s="11">
        <v>43556</v>
      </c>
      <c r="OAS48" t="s">
        <v>12</v>
      </c>
      <c r="OAT48" t="s">
        <v>13</v>
      </c>
      <c r="OAU48" s="5" t="s">
        <v>231</v>
      </c>
      <c r="OAV48" s="11">
        <v>43556</v>
      </c>
      <c r="OAW48" t="s">
        <v>12</v>
      </c>
      <c r="OAX48" t="s">
        <v>13</v>
      </c>
      <c r="OAY48" s="5" t="s">
        <v>231</v>
      </c>
      <c r="OAZ48" s="11">
        <v>43556</v>
      </c>
      <c r="OBA48" t="s">
        <v>12</v>
      </c>
      <c r="OBB48" t="s">
        <v>13</v>
      </c>
      <c r="OBC48" s="5" t="s">
        <v>231</v>
      </c>
      <c r="OBD48" s="11">
        <v>43556</v>
      </c>
      <c r="OBE48" t="s">
        <v>12</v>
      </c>
      <c r="OBF48" t="s">
        <v>13</v>
      </c>
      <c r="OBG48" s="5" t="s">
        <v>231</v>
      </c>
      <c r="OBH48" s="11">
        <v>43556</v>
      </c>
      <c r="OBI48" t="s">
        <v>12</v>
      </c>
      <c r="OBJ48" t="s">
        <v>13</v>
      </c>
      <c r="OBK48" s="5" t="s">
        <v>231</v>
      </c>
      <c r="OBL48" s="11">
        <v>43556</v>
      </c>
      <c r="OBM48" t="s">
        <v>12</v>
      </c>
      <c r="OBN48" t="s">
        <v>13</v>
      </c>
      <c r="OBO48" s="5" t="s">
        <v>231</v>
      </c>
      <c r="OBP48" s="11">
        <v>43556</v>
      </c>
      <c r="OBQ48" t="s">
        <v>12</v>
      </c>
      <c r="OBR48" t="s">
        <v>13</v>
      </c>
      <c r="OBS48" s="5" t="s">
        <v>231</v>
      </c>
      <c r="OBT48" s="11">
        <v>43556</v>
      </c>
      <c r="OBU48" t="s">
        <v>12</v>
      </c>
      <c r="OBV48" t="s">
        <v>13</v>
      </c>
      <c r="OBW48" s="5" t="s">
        <v>231</v>
      </c>
      <c r="OBX48" s="11">
        <v>43556</v>
      </c>
      <c r="OBY48" t="s">
        <v>12</v>
      </c>
      <c r="OBZ48" t="s">
        <v>13</v>
      </c>
      <c r="OCA48" s="5" t="s">
        <v>231</v>
      </c>
      <c r="OCB48" s="11">
        <v>43556</v>
      </c>
      <c r="OCC48" t="s">
        <v>12</v>
      </c>
      <c r="OCD48" t="s">
        <v>13</v>
      </c>
      <c r="OCE48" s="5" t="s">
        <v>231</v>
      </c>
      <c r="OCF48" s="11">
        <v>43556</v>
      </c>
      <c r="OCG48" t="s">
        <v>12</v>
      </c>
      <c r="OCH48" t="s">
        <v>13</v>
      </c>
      <c r="OCI48" s="5" t="s">
        <v>231</v>
      </c>
      <c r="OCJ48" s="11">
        <v>43556</v>
      </c>
      <c r="OCK48" t="s">
        <v>12</v>
      </c>
      <c r="OCL48" t="s">
        <v>13</v>
      </c>
      <c r="OCM48" s="5" t="s">
        <v>231</v>
      </c>
      <c r="OCN48" s="11">
        <v>43556</v>
      </c>
      <c r="OCO48" t="s">
        <v>12</v>
      </c>
      <c r="OCP48" t="s">
        <v>13</v>
      </c>
      <c r="OCQ48" s="5" t="s">
        <v>231</v>
      </c>
      <c r="OCR48" s="11">
        <v>43556</v>
      </c>
      <c r="OCS48" t="s">
        <v>12</v>
      </c>
      <c r="OCT48" t="s">
        <v>13</v>
      </c>
      <c r="OCU48" s="5" t="s">
        <v>231</v>
      </c>
      <c r="OCV48" s="11">
        <v>43556</v>
      </c>
      <c r="OCW48" t="s">
        <v>12</v>
      </c>
      <c r="OCX48" t="s">
        <v>13</v>
      </c>
      <c r="OCY48" s="5" t="s">
        <v>231</v>
      </c>
      <c r="OCZ48" s="11">
        <v>43556</v>
      </c>
      <c r="ODA48" t="s">
        <v>12</v>
      </c>
      <c r="ODB48" t="s">
        <v>13</v>
      </c>
      <c r="ODC48" s="5" t="s">
        <v>231</v>
      </c>
      <c r="ODD48" s="11">
        <v>43556</v>
      </c>
      <c r="ODE48" t="s">
        <v>12</v>
      </c>
      <c r="ODF48" t="s">
        <v>13</v>
      </c>
      <c r="ODG48" s="5" t="s">
        <v>231</v>
      </c>
      <c r="ODH48" s="11">
        <v>43556</v>
      </c>
      <c r="ODI48" t="s">
        <v>12</v>
      </c>
      <c r="ODJ48" t="s">
        <v>13</v>
      </c>
      <c r="ODK48" s="5" t="s">
        <v>231</v>
      </c>
      <c r="ODL48" s="11">
        <v>43556</v>
      </c>
      <c r="ODM48" t="s">
        <v>12</v>
      </c>
      <c r="ODN48" t="s">
        <v>13</v>
      </c>
      <c r="ODO48" s="5" t="s">
        <v>231</v>
      </c>
      <c r="ODP48" s="11">
        <v>43556</v>
      </c>
      <c r="ODQ48" t="s">
        <v>12</v>
      </c>
      <c r="ODR48" t="s">
        <v>13</v>
      </c>
      <c r="ODS48" s="5" t="s">
        <v>231</v>
      </c>
      <c r="ODT48" s="11">
        <v>43556</v>
      </c>
      <c r="ODU48" t="s">
        <v>12</v>
      </c>
      <c r="ODV48" t="s">
        <v>13</v>
      </c>
      <c r="ODW48" s="5" t="s">
        <v>231</v>
      </c>
      <c r="ODX48" s="11">
        <v>43556</v>
      </c>
      <c r="ODY48" t="s">
        <v>12</v>
      </c>
      <c r="ODZ48" t="s">
        <v>13</v>
      </c>
      <c r="OEA48" s="5" t="s">
        <v>231</v>
      </c>
      <c r="OEB48" s="11">
        <v>43556</v>
      </c>
      <c r="OEC48" t="s">
        <v>12</v>
      </c>
      <c r="OED48" t="s">
        <v>13</v>
      </c>
      <c r="OEE48" s="5" t="s">
        <v>231</v>
      </c>
      <c r="OEF48" s="11">
        <v>43556</v>
      </c>
      <c r="OEG48" t="s">
        <v>12</v>
      </c>
      <c r="OEH48" t="s">
        <v>13</v>
      </c>
      <c r="OEI48" s="5" t="s">
        <v>231</v>
      </c>
      <c r="OEJ48" s="11">
        <v>43556</v>
      </c>
      <c r="OEK48" t="s">
        <v>12</v>
      </c>
      <c r="OEL48" t="s">
        <v>13</v>
      </c>
      <c r="OEM48" s="5" t="s">
        <v>231</v>
      </c>
      <c r="OEN48" s="11">
        <v>43556</v>
      </c>
      <c r="OEO48" t="s">
        <v>12</v>
      </c>
      <c r="OEP48" t="s">
        <v>13</v>
      </c>
      <c r="OEQ48" s="5" t="s">
        <v>231</v>
      </c>
      <c r="OER48" s="11">
        <v>43556</v>
      </c>
      <c r="OES48" t="s">
        <v>12</v>
      </c>
      <c r="OET48" t="s">
        <v>13</v>
      </c>
      <c r="OEU48" s="5" t="s">
        <v>231</v>
      </c>
      <c r="OEV48" s="11">
        <v>43556</v>
      </c>
      <c r="OEW48" t="s">
        <v>12</v>
      </c>
      <c r="OEX48" t="s">
        <v>13</v>
      </c>
      <c r="OEY48" s="5" t="s">
        <v>231</v>
      </c>
      <c r="OEZ48" s="11">
        <v>43556</v>
      </c>
      <c r="OFA48" t="s">
        <v>12</v>
      </c>
      <c r="OFB48" t="s">
        <v>13</v>
      </c>
      <c r="OFC48" s="5" t="s">
        <v>231</v>
      </c>
      <c r="OFD48" s="11">
        <v>43556</v>
      </c>
      <c r="OFE48" t="s">
        <v>12</v>
      </c>
      <c r="OFF48" t="s">
        <v>13</v>
      </c>
      <c r="OFG48" s="5" t="s">
        <v>231</v>
      </c>
      <c r="OFH48" s="11">
        <v>43556</v>
      </c>
      <c r="OFI48" t="s">
        <v>12</v>
      </c>
      <c r="OFJ48" t="s">
        <v>13</v>
      </c>
      <c r="OFK48" s="5" t="s">
        <v>231</v>
      </c>
      <c r="OFL48" s="11">
        <v>43556</v>
      </c>
      <c r="OFM48" t="s">
        <v>12</v>
      </c>
      <c r="OFN48" t="s">
        <v>13</v>
      </c>
      <c r="OFO48" s="5" t="s">
        <v>231</v>
      </c>
      <c r="OFP48" s="11">
        <v>43556</v>
      </c>
      <c r="OFQ48" t="s">
        <v>12</v>
      </c>
      <c r="OFR48" t="s">
        <v>13</v>
      </c>
      <c r="OFS48" s="5" t="s">
        <v>231</v>
      </c>
      <c r="OFT48" s="11">
        <v>43556</v>
      </c>
      <c r="OFU48" t="s">
        <v>12</v>
      </c>
      <c r="OFV48" t="s">
        <v>13</v>
      </c>
      <c r="OFW48" s="5" t="s">
        <v>231</v>
      </c>
      <c r="OFX48" s="11">
        <v>43556</v>
      </c>
      <c r="OFY48" t="s">
        <v>12</v>
      </c>
      <c r="OFZ48" t="s">
        <v>13</v>
      </c>
      <c r="OGA48" s="5" t="s">
        <v>231</v>
      </c>
      <c r="OGB48" s="11">
        <v>43556</v>
      </c>
      <c r="OGC48" t="s">
        <v>12</v>
      </c>
      <c r="OGD48" t="s">
        <v>13</v>
      </c>
      <c r="OGE48" s="5" t="s">
        <v>231</v>
      </c>
      <c r="OGF48" s="11">
        <v>43556</v>
      </c>
      <c r="OGG48" t="s">
        <v>12</v>
      </c>
      <c r="OGH48" t="s">
        <v>13</v>
      </c>
      <c r="OGI48" s="5" t="s">
        <v>231</v>
      </c>
      <c r="OGJ48" s="11">
        <v>43556</v>
      </c>
      <c r="OGK48" t="s">
        <v>12</v>
      </c>
      <c r="OGL48" t="s">
        <v>13</v>
      </c>
      <c r="OGM48" s="5" t="s">
        <v>231</v>
      </c>
      <c r="OGN48" s="11">
        <v>43556</v>
      </c>
      <c r="OGO48" t="s">
        <v>12</v>
      </c>
      <c r="OGP48" t="s">
        <v>13</v>
      </c>
      <c r="OGQ48" s="5" t="s">
        <v>231</v>
      </c>
      <c r="OGR48" s="11">
        <v>43556</v>
      </c>
      <c r="OGS48" t="s">
        <v>12</v>
      </c>
      <c r="OGT48" t="s">
        <v>13</v>
      </c>
      <c r="OGU48" s="5" t="s">
        <v>231</v>
      </c>
      <c r="OGV48" s="11">
        <v>43556</v>
      </c>
      <c r="OGW48" t="s">
        <v>12</v>
      </c>
      <c r="OGX48" t="s">
        <v>13</v>
      </c>
      <c r="OGY48" s="5" t="s">
        <v>231</v>
      </c>
      <c r="OGZ48" s="11">
        <v>43556</v>
      </c>
      <c r="OHA48" t="s">
        <v>12</v>
      </c>
      <c r="OHB48" t="s">
        <v>13</v>
      </c>
      <c r="OHC48" s="5" t="s">
        <v>231</v>
      </c>
      <c r="OHD48" s="11">
        <v>43556</v>
      </c>
      <c r="OHE48" t="s">
        <v>12</v>
      </c>
      <c r="OHF48" t="s">
        <v>13</v>
      </c>
      <c r="OHG48" s="5" t="s">
        <v>231</v>
      </c>
      <c r="OHH48" s="11">
        <v>43556</v>
      </c>
      <c r="OHI48" t="s">
        <v>12</v>
      </c>
      <c r="OHJ48" t="s">
        <v>13</v>
      </c>
      <c r="OHK48" s="5" t="s">
        <v>231</v>
      </c>
      <c r="OHL48" s="11">
        <v>43556</v>
      </c>
      <c r="OHM48" t="s">
        <v>12</v>
      </c>
      <c r="OHN48" t="s">
        <v>13</v>
      </c>
      <c r="OHO48" s="5" t="s">
        <v>231</v>
      </c>
      <c r="OHP48" s="11">
        <v>43556</v>
      </c>
      <c r="OHQ48" t="s">
        <v>12</v>
      </c>
      <c r="OHR48" t="s">
        <v>13</v>
      </c>
      <c r="OHS48" s="5" t="s">
        <v>231</v>
      </c>
      <c r="OHT48" s="11">
        <v>43556</v>
      </c>
      <c r="OHU48" t="s">
        <v>12</v>
      </c>
      <c r="OHV48" t="s">
        <v>13</v>
      </c>
      <c r="OHW48" s="5" t="s">
        <v>231</v>
      </c>
      <c r="OHX48" s="11">
        <v>43556</v>
      </c>
      <c r="OHY48" t="s">
        <v>12</v>
      </c>
      <c r="OHZ48" t="s">
        <v>13</v>
      </c>
      <c r="OIA48" s="5" t="s">
        <v>231</v>
      </c>
      <c r="OIB48" s="11">
        <v>43556</v>
      </c>
      <c r="OIC48" t="s">
        <v>12</v>
      </c>
      <c r="OID48" t="s">
        <v>13</v>
      </c>
      <c r="OIE48" s="5" t="s">
        <v>231</v>
      </c>
      <c r="OIF48" s="11">
        <v>43556</v>
      </c>
      <c r="OIG48" t="s">
        <v>12</v>
      </c>
      <c r="OIH48" t="s">
        <v>13</v>
      </c>
      <c r="OII48" s="5" t="s">
        <v>231</v>
      </c>
      <c r="OIJ48" s="11">
        <v>43556</v>
      </c>
      <c r="OIK48" t="s">
        <v>12</v>
      </c>
      <c r="OIL48" t="s">
        <v>13</v>
      </c>
      <c r="OIM48" s="5" t="s">
        <v>231</v>
      </c>
      <c r="OIN48" s="11">
        <v>43556</v>
      </c>
      <c r="OIO48" t="s">
        <v>12</v>
      </c>
      <c r="OIP48" t="s">
        <v>13</v>
      </c>
      <c r="OIQ48" s="5" t="s">
        <v>231</v>
      </c>
      <c r="OIR48" s="11">
        <v>43556</v>
      </c>
      <c r="OIS48" t="s">
        <v>12</v>
      </c>
      <c r="OIT48" t="s">
        <v>13</v>
      </c>
      <c r="OIU48" s="5" t="s">
        <v>231</v>
      </c>
      <c r="OIV48" s="11">
        <v>43556</v>
      </c>
      <c r="OIW48" t="s">
        <v>12</v>
      </c>
      <c r="OIX48" t="s">
        <v>13</v>
      </c>
      <c r="OIY48" s="5" t="s">
        <v>231</v>
      </c>
      <c r="OIZ48" s="11">
        <v>43556</v>
      </c>
      <c r="OJA48" t="s">
        <v>12</v>
      </c>
      <c r="OJB48" t="s">
        <v>13</v>
      </c>
      <c r="OJC48" s="5" t="s">
        <v>231</v>
      </c>
      <c r="OJD48" s="11">
        <v>43556</v>
      </c>
      <c r="OJE48" t="s">
        <v>12</v>
      </c>
      <c r="OJF48" t="s">
        <v>13</v>
      </c>
      <c r="OJG48" s="5" t="s">
        <v>231</v>
      </c>
      <c r="OJH48" s="11">
        <v>43556</v>
      </c>
      <c r="OJI48" t="s">
        <v>12</v>
      </c>
      <c r="OJJ48" t="s">
        <v>13</v>
      </c>
      <c r="OJK48" s="5" t="s">
        <v>231</v>
      </c>
      <c r="OJL48" s="11">
        <v>43556</v>
      </c>
      <c r="OJM48" t="s">
        <v>12</v>
      </c>
      <c r="OJN48" t="s">
        <v>13</v>
      </c>
      <c r="OJO48" s="5" t="s">
        <v>231</v>
      </c>
      <c r="OJP48" s="11">
        <v>43556</v>
      </c>
      <c r="OJQ48" t="s">
        <v>12</v>
      </c>
      <c r="OJR48" t="s">
        <v>13</v>
      </c>
      <c r="OJS48" s="5" t="s">
        <v>231</v>
      </c>
      <c r="OJT48" s="11">
        <v>43556</v>
      </c>
      <c r="OJU48" t="s">
        <v>12</v>
      </c>
      <c r="OJV48" t="s">
        <v>13</v>
      </c>
      <c r="OJW48" s="5" t="s">
        <v>231</v>
      </c>
      <c r="OJX48" s="11">
        <v>43556</v>
      </c>
      <c r="OJY48" t="s">
        <v>12</v>
      </c>
      <c r="OJZ48" t="s">
        <v>13</v>
      </c>
      <c r="OKA48" s="5" t="s">
        <v>231</v>
      </c>
      <c r="OKB48" s="11">
        <v>43556</v>
      </c>
      <c r="OKC48" t="s">
        <v>12</v>
      </c>
      <c r="OKD48" t="s">
        <v>13</v>
      </c>
      <c r="OKE48" s="5" t="s">
        <v>231</v>
      </c>
      <c r="OKF48" s="11">
        <v>43556</v>
      </c>
      <c r="OKG48" t="s">
        <v>12</v>
      </c>
      <c r="OKH48" t="s">
        <v>13</v>
      </c>
      <c r="OKI48" s="5" t="s">
        <v>231</v>
      </c>
      <c r="OKJ48" s="11">
        <v>43556</v>
      </c>
      <c r="OKK48" t="s">
        <v>12</v>
      </c>
      <c r="OKL48" t="s">
        <v>13</v>
      </c>
      <c r="OKM48" s="5" t="s">
        <v>231</v>
      </c>
      <c r="OKN48" s="11">
        <v>43556</v>
      </c>
      <c r="OKO48" t="s">
        <v>12</v>
      </c>
      <c r="OKP48" t="s">
        <v>13</v>
      </c>
      <c r="OKQ48" s="5" t="s">
        <v>231</v>
      </c>
      <c r="OKR48" s="11">
        <v>43556</v>
      </c>
      <c r="OKS48" t="s">
        <v>12</v>
      </c>
      <c r="OKT48" t="s">
        <v>13</v>
      </c>
      <c r="OKU48" s="5" t="s">
        <v>231</v>
      </c>
      <c r="OKV48" s="11">
        <v>43556</v>
      </c>
      <c r="OKW48" t="s">
        <v>12</v>
      </c>
      <c r="OKX48" t="s">
        <v>13</v>
      </c>
      <c r="OKY48" s="5" t="s">
        <v>231</v>
      </c>
      <c r="OKZ48" s="11">
        <v>43556</v>
      </c>
      <c r="OLA48" t="s">
        <v>12</v>
      </c>
      <c r="OLB48" t="s">
        <v>13</v>
      </c>
      <c r="OLC48" s="5" t="s">
        <v>231</v>
      </c>
      <c r="OLD48" s="11">
        <v>43556</v>
      </c>
      <c r="OLE48" t="s">
        <v>12</v>
      </c>
      <c r="OLF48" t="s">
        <v>13</v>
      </c>
      <c r="OLG48" s="5" t="s">
        <v>231</v>
      </c>
      <c r="OLH48" s="11">
        <v>43556</v>
      </c>
      <c r="OLI48" t="s">
        <v>12</v>
      </c>
      <c r="OLJ48" t="s">
        <v>13</v>
      </c>
      <c r="OLK48" s="5" t="s">
        <v>231</v>
      </c>
      <c r="OLL48" s="11">
        <v>43556</v>
      </c>
      <c r="OLM48" t="s">
        <v>12</v>
      </c>
      <c r="OLN48" t="s">
        <v>13</v>
      </c>
      <c r="OLO48" s="5" t="s">
        <v>231</v>
      </c>
      <c r="OLP48" s="11">
        <v>43556</v>
      </c>
      <c r="OLQ48" t="s">
        <v>12</v>
      </c>
      <c r="OLR48" t="s">
        <v>13</v>
      </c>
      <c r="OLS48" s="5" t="s">
        <v>231</v>
      </c>
      <c r="OLT48" s="11">
        <v>43556</v>
      </c>
      <c r="OLU48" t="s">
        <v>12</v>
      </c>
      <c r="OLV48" t="s">
        <v>13</v>
      </c>
      <c r="OLW48" s="5" t="s">
        <v>231</v>
      </c>
      <c r="OLX48" s="11">
        <v>43556</v>
      </c>
      <c r="OLY48" t="s">
        <v>12</v>
      </c>
      <c r="OLZ48" t="s">
        <v>13</v>
      </c>
      <c r="OMA48" s="5" t="s">
        <v>231</v>
      </c>
      <c r="OMB48" s="11">
        <v>43556</v>
      </c>
      <c r="OMC48" t="s">
        <v>12</v>
      </c>
      <c r="OMD48" t="s">
        <v>13</v>
      </c>
      <c r="OME48" s="5" t="s">
        <v>231</v>
      </c>
      <c r="OMF48" s="11">
        <v>43556</v>
      </c>
      <c r="OMG48" t="s">
        <v>12</v>
      </c>
      <c r="OMH48" t="s">
        <v>13</v>
      </c>
      <c r="OMI48" s="5" t="s">
        <v>231</v>
      </c>
      <c r="OMJ48" s="11">
        <v>43556</v>
      </c>
      <c r="OMK48" t="s">
        <v>12</v>
      </c>
      <c r="OML48" t="s">
        <v>13</v>
      </c>
      <c r="OMM48" s="5" t="s">
        <v>231</v>
      </c>
      <c r="OMN48" s="11">
        <v>43556</v>
      </c>
      <c r="OMO48" t="s">
        <v>12</v>
      </c>
      <c r="OMP48" t="s">
        <v>13</v>
      </c>
      <c r="OMQ48" s="5" t="s">
        <v>231</v>
      </c>
      <c r="OMR48" s="11">
        <v>43556</v>
      </c>
      <c r="OMS48" t="s">
        <v>12</v>
      </c>
      <c r="OMT48" t="s">
        <v>13</v>
      </c>
      <c r="OMU48" s="5" t="s">
        <v>231</v>
      </c>
      <c r="OMV48" s="11">
        <v>43556</v>
      </c>
      <c r="OMW48" t="s">
        <v>12</v>
      </c>
      <c r="OMX48" t="s">
        <v>13</v>
      </c>
      <c r="OMY48" s="5" t="s">
        <v>231</v>
      </c>
      <c r="OMZ48" s="11">
        <v>43556</v>
      </c>
      <c r="ONA48" t="s">
        <v>12</v>
      </c>
      <c r="ONB48" t="s">
        <v>13</v>
      </c>
      <c r="ONC48" s="5" t="s">
        <v>231</v>
      </c>
      <c r="OND48" s="11">
        <v>43556</v>
      </c>
      <c r="ONE48" t="s">
        <v>12</v>
      </c>
      <c r="ONF48" t="s">
        <v>13</v>
      </c>
      <c r="ONG48" s="5" t="s">
        <v>231</v>
      </c>
      <c r="ONH48" s="11">
        <v>43556</v>
      </c>
      <c r="ONI48" t="s">
        <v>12</v>
      </c>
      <c r="ONJ48" t="s">
        <v>13</v>
      </c>
      <c r="ONK48" s="5" t="s">
        <v>231</v>
      </c>
      <c r="ONL48" s="11">
        <v>43556</v>
      </c>
      <c r="ONM48" t="s">
        <v>12</v>
      </c>
      <c r="ONN48" t="s">
        <v>13</v>
      </c>
      <c r="ONO48" s="5" t="s">
        <v>231</v>
      </c>
      <c r="ONP48" s="11">
        <v>43556</v>
      </c>
      <c r="ONQ48" t="s">
        <v>12</v>
      </c>
      <c r="ONR48" t="s">
        <v>13</v>
      </c>
      <c r="ONS48" s="5" t="s">
        <v>231</v>
      </c>
      <c r="ONT48" s="11">
        <v>43556</v>
      </c>
      <c r="ONU48" t="s">
        <v>12</v>
      </c>
      <c r="ONV48" t="s">
        <v>13</v>
      </c>
      <c r="ONW48" s="5" t="s">
        <v>231</v>
      </c>
      <c r="ONX48" s="11">
        <v>43556</v>
      </c>
      <c r="ONY48" t="s">
        <v>12</v>
      </c>
      <c r="ONZ48" t="s">
        <v>13</v>
      </c>
      <c r="OOA48" s="5" t="s">
        <v>231</v>
      </c>
      <c r="OOB48" s="11">
        <v>43556</v>
      </c>
      <c r="OOC48" t="s">
        <v>12</v>
      </c>
      <c r="OOD48" t="s">
        <v>13</v>
      </c>
      <c r="OOE48" s="5" t="s">
        <v>231</v>
      </c>
      <c r="OOF48" s="11">
        <v>43556</v>
      </c>
      <c r="OOG48" t="s">
        <v>12</v>
      </c>
      <c r="OOH48" t="s">
        <v>13</v>
      </c>
      <c r="OOI48" s="5" t="s">
        <v>231</v>
      </c>
      <c r="OOJ48" s="11">
        <v>43556</v>
      </c>
      <c r="OOK48" t="s">
        <v>12</v>
      </c>
      <c r="OOL48" t="s">
        <v>13</v>
      </c>
      <c r="OOM48" s="5" t="s">
        <v>231</v>
      </c>
      <c r="OON48" s="11">
        <v>43556</v>
      </c>
      <c r="OOO48" t="s">
        <v>12</v>
      </c>
      <c r="OOP48" t="s">
        <v>13</v>
      </c>
      <c r="OOQ48" s="5" t="s">
        <v>231</v>
      </c>
      <c r="OOR48" s="11">
        <v>43556</v>
      </c>
      <c r="OOS48" t="s">
        <v>12</v>
      </c>
      <c r="OOT48" t="s">
        <v>13</v>
      </c>
      <c r="OOU48" s="5" t="s">
        <v>231</v>
      </c>
      <c r="OOV48" s="11">
        <v>43556</v>
      </c>
      <c r="OOW48" t="s">
        <v>12</v>
      </c>
      <c r="OOX48" t="s">
        <v>13</v>
      </c>
      <c r="OOY48" s="5" t="s">
        <v>231</v>
      </c>
      <c r="OOZ48" s="11">
        <v>43556</v>
      </c>
      <c r="OPA48" t="s">
        <v>12</v>
      </c>
      <c r="OPB48" t="s">
        <v>13</v>
      </c>
      <c r="OPC48" s="5" t="s">
        <v>231</v>
      </c>
      <c r="OPD48" s="11">
        <v>43556</v>
      </c>
      <c r="OPE48" t="s">
        <v>12</v>
      </c>
      <c r="OPF48" t="s">
        <v>13</v>
      </c>
      <c r="OPG48" s="5" t="s">
        <v>231</v>
      </c>
      <c r="OPH48" s="11">
        <v>43556</v>
      </c>
      <c r="OPI48" t="s">
        <v>12</v>
      </c>
      <c r="OPJ48" t="s">
        <v>13</v>
      </c>
      <c r="OPK48" s="5" t="s">
        <v>231</v>
      </c>
      <c r="OPL48" s="11">
        <v>43556</v>
      </c>
      <c r="OPM48" t="s">
        <v>12</v>
      </c>
      <c r="OPN48" t="s">
        <v>13</v>
      </c>
      <c r="OPO48" s="5" t="s">
        <v>231</v>
      </c>
      <c r="OPP48" s="11">
        <v>43556</v>
      </c>
      <c r="OPQ48" t="s">
        <v>12</v>
      </c>
      <c r="OPR48" t="s">
        <v>13</v>
      </c>
      <c r="OPS48" s="5" t="s">
        <v>231</v>
      </c>
      <c r="OPT48" s="11">
        <v>43556</v>
      </c>
      <c r="OPU48" t="s">
        <v>12</v>
      </c>
      <c r="OPV48" t="s">
        <v>13</v>
      </c>
      <c r="OPW48" s="5" t="s">
        <v>231</v>
      </c>
      <c r="OPX48" s="11">
        <v>43556</v>
      </c>
      <c r="OPY48" t="s">
        <v>12</v>
      </c>
      <c r="OPZ48" t="s">
        <v>13</v>
      </c>
      <c r="OQA48" s="5" t="s">
        <v>231</v>
      </c>
      <c r="OQB48" s="11">
        <v>43556</v>
      </c>
      <c r="OQC48" t="s">
        <v>12</v>
      </c>
      <c r="OQD48" t="s">
        <v>13</v>
      </c>
      <c r="OQE48" s="5" t="s">
        <v>231</v>
      </c>
      <c r="OQF48" s="11">
        <v>43556</v>
      </c>
      <c r="OQG48" t="s">
        <v>12</v>
      </c>
      <c r="OQH48" t="s">
        <v>13</v>
      </c>
      <c r="OQI48" s="5" t="s">
        <v>231</v>
      </c>
      <c r="OQJ48" s="11">
        <v>43556</v>
      </c>
      <c r="OQK48" t="s">
        <v>12</v>
      </c>
      <c r="OQL48" t="s">
        <v>13</v>
      </c>
      <c r="OQM48" s="5" t="s">
        <v>231</v>
      </c>
      <c r="OQN48" s="11">
        <v>43556</v>
      </c>
      <c r="OQO48" t="s">
        <v>12</v>
      </c>
      <c r="OQP48" t="s">
        <v>13</v>
      </c>
      <c r="OQQ48" s="5" t="s">
        <v>231</v>
      </c>
      <c r="OQR48" s="11">
        <v>43556</v>
      </c>
      <c r="OQS48" t="s">
        <v>12</v>
      </c>
      <c r="OQT48" t="s">
        <v>13</v>
      </c>
      <c r="OQU48" s="5" t="s">
        <v>231</v>
      </c>
      <c r="OQV48" s="11">
        <v>43556</v>
      </c>
      <c r="OQW48" t="s">
        <v>12</v>
      </c>
      <c r="OQX48" t="s">
        <v>13</v>
      </c>
      <c r="OQY48" s="5" t="s">
        <v>231</v>
      </c>
      <c r="OQZ48" s="11">
        <v>43556</v>
      </c>
      <c r="ORA48" t="s">
        <v>12</v>
      </c>
      <c r="ORB48" t="s">
        <v>13</v>
      </c>
      <c r="ORC48" s="5" t="s">
        <v>231</v>
      </c>
      <c r="ORD48" s="11">
        <v>43556</v>
      </c>
      <c r="ORE48" t="s">
        <v>12</v>
      </c>
      <c r="ORF48" t="s">
        <v>13</v>
      </c>
      <c r="ORG48" s="5" t="s">
        <v>231</v>
      </c>
      <c r="ORH48" s="11">
        <v>43556</v>
      </c>
      <c r="ORI48" t="s">
        <v>12</v>
      </c>
      <c r="ORJ48" t="s">
        <v>13</v>
      </c>
      <c r="ORK48" s="5" t="s">
        <v>231</v>
      </c>
      <c r="ORL48" s="11">
        <v>43556</v>
      </c>
      <c r="ORM48" t="s">
        <v>12</v>
      </c>
      <c r="ORN48" t="s">
        <v>13</v>
      </c>
      <c r="ORO48" s="5" t="s">
        <v>231</v>
      </c>
      <c r="ORP48" s="11">
        <v>43556</v>
      </c>
      <c r="ORQ48" t="s">
        <v>12</v>
      </c>
      <c r="ORR48" t="s">
        <v>13</v>
      </c>
      <c r="ORS48" s="5" t="s">
        <v>231</v>
      </c>
      <c r="ORT48" s="11">
        <v>43556</v>
      </c>
      <c r="ORU48" t="s">
        <v>12</v>
      </c>
      <c r="ORV48" t="s">
        <v>13</v>
      </c>
      <c r="ORW48" s="5" t="s">
        <v>231</v>
      </c>
      <c r="ORX48" s="11">
        <v>43556</v>
      </c>
      <c r="ORY48" t="s">
        <v>12</v>
      </c>
      <c r="ORZ48" t="s">
        <v>13</v>
      </c>
      <c r="OSA48" s="5" t="s">
        <v>231</v>
      </c>
      <c r="OSB48" s="11">
        <v>43556</v>
      </c>
      <c r="OSC48" t="s">
        <v>12</v>
      </c>
      <c r="OSD48" t="s">
        <v>13</v>
      </c>
      <c r="OSE48" s="5" t="s">
        <v>231</v>
      </c>
      <c r="OSF48" s="11">
        <v>43556</v>
      </c>
      <c r="OSG48" t="s">
        <v>12</v>
      </c>
      <c r="OSH48" t="s">
        <v>13</v>
      </c>
      <c r="OSI48" s="5" t="s">
        <v>231</v>
      </c>
      <c r="OSJ48" s="11">
        <v>43556</v>
      </c>
      <c r="OSK48" t="s">
        <v>12</v>
      </c>
      <c r="OSL48" t="s">
        <v>13</v>
      </c>
      <c r="OSM48" s="5" t="s">
        <v>231</v>
      </c>
      <c r="OSN48" s="11">
        <v>43556</v>
      </c>
      <c r="OSO48" t="s">
        <v>12</v>
      </c>
      <c r="OSP48" t="s">
        <v>13</v>
      </c>
      <c r="OSQ48" s="5" t="s">
        <v>231</v>
      </c>
      <c r="OSR48" s="11">
        <v>43556</v>
      </c>
      <c r="OSS48" t="s">
        <v>12</v>
      </c>
      <c r="OST48" t="s">
        <v>13</v>
      </c>
      <c r="OSU48" s="5" t="s">
        <v>231</v>
      </c>
      <c r="OSV48" s="11">
        <v>43556</v>
      </c>
      <c r="OSW48" t="s">
        <v>12</v>
      </c>
      <c r="OSX48" t="s">
        <v>13</v>
      </c>
      <c r="OSY48" s="5" t="s">
        <v>231</v>
      </c>
      <c r="OSZ48" s="11">
        <v>43556</v>
      </c>
      <c r="OTA48" t="s">
        <v>12</v>
      </c>
      <c r="OTB48" t="s">
        <v>13</v>
      </c>
      <c r="OTC48" s="5" t="s">
        <v>231</v>
      </c>
      <c r="OTD48" s="11">
        <v>43556</v>
      </c>
      <c r="OTE48" t="s">
        <v>12</v>
      </c>
      <c r="OTF48" t="s">
        <v>13</v>
      </c>
      <c r="OTG48" s="5" t="s">
        <v>231</v>
      </c>
      <c r="OTH48" s="11">
        <v>43556</v>
      </c>
      <c r="OTI48" t="s">
        <v>12</v>
      </c>
      <c r="OTJ48" t="s">
        <v>13</v>
      </c>
      <c r="OTK48" s="5" t="s">
        <v>231</v>
      </c>
      <c r="OTL48" s="11">
        <v>43556</v>
      </c>
      <c r="OTM48" t="s">
        <v>12</v>
      </c>
      <c r="OTN48" t="s">
        <v>13</v>
      </c>
      <c r="OTO48" s="5" t="s">
        <v>231</v>
      </c>
      <c r="OTP48" s="11">
        <v>43556</v>
      </c>
      <c r="OTQ48" t="s">
        <v>12</v>
      </c>
      <c r="OTR48" t="s">
        <v>13</v>
      </c>
      <c r="OTS48" s="5" t="s">
        <v>231</v>
      </c>
      <c r="OTT48" s="11">
        <v>43556</v>
      </c>
      <c r="OTU48" t="s">
        <v>12</v>
      </c>
      <c r="OTV48" t="s">
        <v>13</v>
      </c>
      <c r="OTW48" s="5" t="s">
        <v>231</v>
      </c>
      <c r="OTX48" s="11">
        <v>43556</v>
      </c>
      <c r="OTY48" t="s">
        <v>12</v>
      </c>
      <c r="OTZ48" t="s">
        <v>13</v>
      </c>
      <c r="OUA48" s="5" t="s">
        <v>231</v>
      </c>
      <c r="OUB48" s="11">
        <v>43556</v>
      </c>
      <c r="OUC48" t="s">
        <v>12</v>
      </c>
      <c r="OUD48" t="s">
        <v>13</v>
      </c>
      <c r="OUE48" s="5" t="s">
        <v>231</v>
      </c>
      <c r="OUF48" s="11">
        <v>43556</v>
      </c>
      <c r="OUG48" t="s">
        <v>12</v>
      </c>
      <c r="OUH48" t="s">
        <v>13</v>
      </c>
      <c r="OUI48" s="5" t="s">
        <v>231</v>
      </c>
      <c r="OUJ48" s="11">
        <v>43556</v>
      </c>
      <c r="OUK48" t="s">
        <v>12</v>
      </c>
      <c r="OUL48" t="s">
        <v>13</v>
      </c>
      <c r="OUM48" s="5" t="s">
        <v>231</v>
      </c>
      <c r="OUN48" s="11">
        <v>43556</v>
      </c>
      <c r="OUO48" t="s">
        <v>12</v>
      </c>
      <c r="OUP48" t="s">
        <v>13</v>
      </c>
      <c r="OUQ48" s="5" t="s">
        <v>231</v>
      </c>
      <c r="OUR48" s="11">
        <v>43556</v>
      </c>
      <c r="OUS48" t="s">
        <v>12</v>
      </c>
      <c r="OUT48" t="s">
        <v>13</v>
      </c>
      <c r="OUU48" s="5" t="s">
        <v>231</v>
      </c>
      <c r="OUV48" s="11">
        <v>43556</v>
      </c>
      <c r="OUW48" t="s">
        <v>12</v>
      </c>
      <c r="OUX48" t="s">
        <v>13</v>
      </c>
      <c r="OUY48" s="5" t="s">
        <v>231</v>
      </c>
      <c r="OUZ48" s="11">
        <v>43556</v>
      </c>
      <c r="OVA48" t="s">
        <v>12</v>
      </c>
      <c r="OVB48" t="s">
        <v>13</v>
      </c>
      <c r="OVC48" s="5" t="s">
        <v>231</v>
      </c>
      <c r="OVD48" s="11">
        <v>43556</v>
      </c>
      <c r="OVE48" t="s">
        <v>12</v>
      </c>
      <c r="OVF48" t="s">
        <v>13</v>
      </c>
      <c r="OVG48" s="5" t="s">
        <v>231</v>
      </c>
      <c r="OVH48" s="11">
        <v>43556</v>
      </c>
      <c r="OVI48" t="s">
        <v>12</v>
      </c>
      <c r="OVJ48" t="s">
        <v>13</v>
      </c>
      <c r="OVK48" s="5" t="s">
        <v>231</v>
      </c>
      <c r="OVL48" s="11">
        <v>43556</v>
      </c>
      <c r="OVM48" t="s">
        <v>12</v>
      </c>
      <c r="OVN48" t="s">
        <v>13</v>
      </c>
      <c r="OVO48" s="5" t="s">
        <v>231</v>
      </c>
      <c r="OVP48" s="11">
        <v>43556</v>
      </c>
      <c r="OVQ48" t="s">
        <v>12</v>
      </c>
      <c r="OVR48" t="s">
        <v>13</v>
      </c>
      <c r="OVS48" s="5" t="s">
        <v>231</v>
      </c>
      <c r="OVT48" s="11">
        <v>43556</v>
      </c>
      <c r="OVU48" t="s">
        <v>12</v>
      </c>
      <c r="OVV48" t="s">
        <v>13</v>
      </c>
      <c r="OVW48" s="5" t="s">
        <v>231</v>
      </c>
      <c r="OVX48" s="11">
        <v>43556</v>
      </c>
      <c r="OVY48" t="s">
        <v>12</v>
      </c>
      <c r="OVZ48" t="s">
        <v>13</v>
      </c>
      <c r="OWA48" s="5" t="s">
        <v>231</v>
      </c>
      <c r="OWB48" s="11">
        <v>43556</v>
      </c>
      <c r="OWC48" t="s">
        <v>12</v>
      </c>
      <c r="OWD48" t="s">
        <v>13</v>
      </c>
      <c r="OWE48" s="5" t="s">
        <v>231</v>
      </c>
      <c r="OWF48" s="11">
        <v>43556</v>
      </c>
      <c r="OWG48" t="s">
        <v>12</v>
      </c>
      <c r="OWH48" t="s">
        <v>13</v>
      </c>
      <c r="OWI48" s="5" t="s">
        <v>231</v>
      </c>
      <c r="OWJ48" s="11">
        <v>43556</v>
      </c>
      <c r="OWK48" t="s">
        <v>12</v>
      </c>
      <c r="OWL48" t="s">
        <v>13</v>
      </c>
      <c r="OWM48" s="5" t="s">
        <v>231</v>
      </c>
      <c r="OWN48" s="11">
        <v>43556</v>
      </c>
      <c r="OWO48" t="s">
        <v>12</v>
      </c>
      <c r="OWP48" t="s">
        <v>13</v>
      </c>
      <c r="OWQ48" s="5" t="s">
        <v>231</v>
      </c>
      <c r="OWR48" s="11">
        <v>43556</v>
      </c>
      <c r="OWS48" t="s">
        <v>12</v>
      </c>
      <c r="OWT48" t="s">
        <v>13</v>
      </c>
      <c r="OWU48" s="5" t="s">
        <v>231</v>
      </c>
      <c r="OWV48" s="11">
        <v>43556</v>
      </c>
      <c r="OWW48" t="s">
        <v>12</v>
      </c>
      <c r="OWX48" t="s">
        <v>13</v>
      </c>
      <c r="OWY48" s="5" t="s">
        <v>231</v>
      </c>
      <c r="OWZ48" s="11">
        <v>43556</v>
      </c>
      <c r="OXA48" t="s">
        <v>12</v>
      </c>
      <c r="OXB48" t="s">
        <v>13</v>
      </c>
      <c r="OXC48" s="5" t="s">
        <v>231</v>
      </c>
      <c r="OXD48" s="11">
        <v>43556</v>
      </c>
      <c r="OXE48" t="s">
        <v>12</v>
      </c>
      <c r="OXF48" t="s">
        <v>13</v>
      </c>
      <c r="OXG48" s="5" t="s">
        <v>231</v>
      </c>
      <c r="OXH48" s="11">
        <v>43556</v>
      </c>
      <c r="OXI48" t="s">
        <v>12</v>
      </c>
      <c r="OXJ48" t="s">
        <v>13</v>
      </c>
      <c r="OXK48" s="5" t="s">
        <v>231</v>
      </c>
      <c r="OXL48" s="11">
        <v>43556</v>
      </c>
      <c r="OXM48" t="s">
        <v>12</v>
      </c>
      <c r="OXN48" t="s">
        <v>13</v>
      </c>
      <c r="OXO48" s="5" t="s">
        <v>231</v>
      </c>
      <c r="OXP48" s="11">
        <v>43556</v>
      </c>
      <c r="OXQ48" t="s">
        <v>12</v>
      </c>
      <c r="OXR48" t="s">
        <v>13</v>
      </c>
      <c r="OXS48" s="5" t="s">
        <v>231</v>
      </c>
      <c r="OXT48" s="11">
        <v>43556</v>
      </c>
      <c r="OXU48" t="s">
        <v>12</v>
      </c>
      <c r="OXV48" t="s">
        <v>13</v>
      </c>
      <c r="OXW48" s="5" t="s">
        <v>231</v>
      </c>
      <c r="OXX48" s="11">
        <v>43556</v>
      </c>
      <c r="OXY48" t="s">
        <v>12</v>
      </c>
      <c r="OXZ48" t="s">
        <v>13</v>
      </c>
      <c r="OYA48" s="5" t="s">
        <v>231</v>
      </c>
      <c r="OYB48" s="11">
        <v>43556</v>
      </c>
      <c r="OYC48" t="s">
        <v>12</v>
      </c>
      <c r="OYD48" t="s">
        <v>13</v>
      </c>
      <c r="OYE48" s="5" t="s">
        <v>231</v>
      </c>
      <c r="OYF48" s="11">
        <v>43556</v>
      </c>
      <c r="OYG48" t="s">
        <v>12</v>
      </c>
      <c r="OYH48" t="s">
        <v>13</v>
      </c>
      <c r="OYI48" s="5" t="s">
        <v>231</v>
      </c>
      <c r="OYJ48" s="11">
        <v>43556</v>
      </c>
      <c r="OYK48" t="s">
        <v>12</v>
      </c>
      <c r="OYL48" t="s">
        <v>13</v>
      </c>
      <c r="OYM48" s="5" t="s">
        <v>231</v>
      </c>
      <c r="OYN48" s="11">
        <v>43556</v>
      </c>
      <c r="OYO48" t="s">
        <v>12</v>
      </c>
      <c r="OYP48" t="s">
        <v>13</v>
      </c>
      <c r="OYQ48" s="5" t="s">
        <v>231</v>
      </c>
      <c r="OYR48" s="11">
        <v>43556</v>
      </c>
      <c r="OYS48" t="s">
        <v>12</v>
      </c>
      <c r="OYT48" t="s">
        <v>13</v>
      </c>
      <c r="OYU48" s="5" t="s">
        <v>231</v>
      </c>
      <c r="OYV48" s="11">
        <v>43556</v>
      </c>
      <c r="OYW48" t="s">
        <v>12</v>
      </c>
      <c r="OYX48" t="s">
        <v>13</v>
      </c>
      <c r="OYY48" s="5" t="s">
        <v>231</v>
      </c>
      <c r="OYZ48" s="11">
        <v>43556</v>
      </c>
      <c r="OZA48" t="s">
        <v>12</v>
      </c>
      <c r="OZB48" t="s">
        <v>13</v>
      </c>
      <c r="OZC48" s="5" t="s">
        <v>231</v>
      </c>
      <c r="OZD48" s="11">
        <v>43556</v>
      </c>
      <c r="OZE48" t="s">
        <v>12</v>
      </c>
      <c r="OZF48" t="s">
        <v>13</v>
      </c>
      <c r="OZG48" s="5" t="s">
        <v>231</v>
      </c>
      <c r="OZH48" s="11">
        <v>43556</v>
      </c>
      <c r="OZI48" t="s">
        <v>12</v>
      </c>
      <c r="OZJ48" t="s">
        <v>13</v>
      </c>
      <c r="OZK48" s="5" t="s">
        <v>231</v>
      </c>
      <c r="OZL48" s="11">
        <v>43556</v>
      </c>
      <c r="OZM48" t="s">
        <v>12</v>
      </c>
      <c r="OZN48" t="s">
        <v>13</v>
      </c>
      <c r="OZO48" s="5" t="s">
        <v>231</v>
      </c>
      <c r="OZP48" s="11">
        <v>43556</v>
      </c>
      <c r="OZQ48" t="s">
        <v>12</v>
      </c>
      <c r="OZR48" t="s">
        <v>13</v>
      </c>
      <c r="OZS48" s="5" t="s">
        <v>231</v>
      </c>
      <c r="OZT48" s="11">
        <v>43556</v>
      </c>
      <c r="OZU48" t="s">
        <v>12</v>
      </c>
      <c r="OZV48" t="s">
        <v>13</v>
      </c>
      <c r="OZW48" s="5" t="s">
        <v>231</v>
      </c>
      <c r="OZX48" s="11">
        <v>43556</v>
      </c>
      <c r="OZY48" t="s">
        <v>12</v>
      </c>
      <c r="OZZ48" t="s">
        <v>13</v>
      </c>
      <c r="PAA48" s="5" t="s">
        <v>231</v>
      </c>
      <c r="PAB48" s="11">
        <v>43556</v>
      </c>
      <c r="PAC48" t="s">
        <v>12</v>
      </c>
      <c r="PAD48" t="s">
        <v>13</v>
      </c>
      <c r="PAE48" s="5" t="s">
        <v>231</v>
      </c>
      <c r="PAF48" s="11">
        <v>43556</v>
      </c>
      <c r="PAG48" t="s">
        <v>12</v>
      </c>
      <c r="PAH48" t="s">
        <v>13</v>
      </c>
      <c r="PAI48" s="5" t="s">
        <v>231</v>
      </c>
      <c r="PAJ48" s="11">
        <v>43556</v>
      </c>
      <c r="PAK48" t="s">
        <v>12</v>
      </c>
      <c r="PAL48" t="s">
        <v>13</v>
      </c>
      <c r="PAM48" s="5" t="s">
        <v>231</v>
      </c>
      <c r="PAN48" s="11">
        <v>43556</v>
      </c>
      <c r="PAO48" t="s">
        <v>12</v>
      </c>
      <c r="PAP48" t="s">
        <v>13</v>
      </c>
      <c r="PAQ48" s="5" t="s">
        <v>231</v>
      </c>
      <c r="PAR48" s="11">
        <v>43556</v>
      </c>
      <c r="PAS48" t="s">
        <v>12</v>
      </c>
      <c r="PAT48" t="s">
        <v>13</v>
      </c>
      <c r="PAU48" s="5" t="s">
        <v>231</v>
      </c>
      <c r="PAV48" s="11">
        <v>43556</v>
      </c>
      <c r="PAW48" t="s">
        <v>12</v>
      </c>
      <c r="PAX48" t="s">
        <v>13</v>
      </c>
      <c r="PAY48" s="5" t="s">
        <v>231</v>
      </c>
      <c r="PAZ48" s="11">
        <v>43556</v>
      </c>
      <c r="PBA48" t="s">
        <v>12</v>
      </c>
      <c r="PBB48" t="s">
        <v>13</v>
      </c>
      <c r="PBC48" s="5" t="s">
        <v>231</v>
      </c>
      <c r="PBD48" s="11">
        <v>43556</v>
      </c>
      <c r="PBE48" t="s">
        <v>12</v>
      </c>
      <c r="PBF48" t="s">
        <v>13</v>
      </c>
      <c r="PBG48" s="5" t="s">
        <v>231</v>
      </c>
      <c r="PBH48" s="11">
        <v>43556</v>
      </c>
      <c r="PBI48" t="s">
        <v>12</v>
      </c>
      <c r="PBJ48" t="s">
        <v>13</v>
      </c>
      <c r="PBK48" s="5" t="s">
        <v>231</v>
      </c>
      <c r="PBL48" s="11">
        <v>43556</v>
      </c>
      <c r="PBM48" t="s">
        <v>12</v>
      </c>
      <c r="PBN48" t="s">
        <v>13</v>
      </c>
      <c r="PBO48" s="5" t="s">
        <v>231</v>
      </c>
      <c r="PBP48" s="11">
        <v>43556</v>
      </c>
      <c r="PBQ48" t="s">
        <v>12</v>
      </c>
      <c r="PBR48" t="s">
        <v>13</v>
      </c>
      <c r="PBS48" s="5" t="s">
        <v>231</v>
      </c>
      <c r="PBT48" s="11">
        <v>43556</v>
      </c>
      <c r="PBU48" t="s">
        <v>12</v>
      </c>
      <c r="PBV48" t="s">
        <v>13</v>
      </c>
      <c r="PBW48" s="5" t="s">
        <v>231</v>
      </c>
      <c r="PBX48" s="11">
        <v>43556</v>
      </c>
      <c r="PBY48" t="s">
        <v>12</v>
      </c>
      <c r="PBZ48" t="s">
        <v>13</v>
      </c>
      <c r="PCA48" s="5" t="s">
        <v>231</v>
      </c>
      <c r="PCB48" s="11">
        <v>43556</v>
      </c>
      <c r="PCC48" t="s">
        <v>12</v>
      </c>
      <c r="PCD48" t="s">
        <v>13</v>
      </c>
      <c r="PCE48" s="5" t="s">
        <v>231</v>
      </c>
      <c r="PCF48" s="11">
        <v>43556</v>
      </c>
      <c r="PCG48" t="s">
        <v>12</v>
      </c>
      <c r="PCH48" t="s">
        <v>13</v>
      </c>
      <c r="PCI48" s="5" t="s">
        <v>231</v>
      </c>
      <c r="PCJ48" s="11">
        <v>43556</v>
      </c>
      <c r="PCK48" t="s">
        <v>12</v>
      </c>
      <c r="PCL48" t="s">
        <v>13</v>
      </c>
      <c r="PCM48" s="5" t="s">
        <v>231</v>
      </c>
      <c r="PCN48" s="11">
        <v>43556</v>
      </c>
      <c r="PCO48" t="s">
        <v>12</v>
      </c>
      <c r="PCP48" t="s">
        <v>13</v>
      </c>
      <c r="PCQ48" s="5" t="s">
        <v>231</v>
      </c>
      <c r="PCR48" s="11">
        <v>43556</v>
      </c>
      <c r="PCS48" t="s">
        <v>12</v>
      </c>
      <c r="PCT48" t="s">
        <v>13</v>
      </c>
      <c r="PCU48" s="5" t="s">
        <v>231</v>
      </c>
      <c r="PCV48" s="11">
        <v>43556</v>
      </c>
      <c r="PCW48" t="s">
        <v>12</v>
      </c>
      <c r="PCX48" t="s">
        <v>13</v>
      </c>
      <c r="PCY48" s="5" t="s">
        <v>231</v>
      </c>
      <c r="PCZ48" s="11">
        <v>43556</v>
      </c>
      <c r="PDA48" t="s">
        <v>12</v>
      </c>
      <c r="PDB48" t="s">
        <v>13</v>
      </c>
      <c r="PDC48" s="5" t="s">
        <v>231</v>
      </c>
      <c r="PDD48" s="11">
        <v>43556</v>
      </c>
      <c r="PDE48" t="s">
        <v>12</v>
      </c>
      <c r="PDF48" t="s">
        <v>13</v>
      </c>
      <c r="PDG48" s="5" t="s">
        <v>231</v>
      </c>
      <c r="PDH48" s="11">
        <v>43556</v>
      </c>
      <c r="PDI48" t="s">
        <v>12</v>
      </c>
      <c r="PDJ48" t="s">
        <v>13</v>
      </c>
      <c r="PDK48" s="5" t="s">
        <v>231</v>
      </c>
      <c r="PDL48" s="11">
        <v>43556</v>
      </c>
      <c r="PDM48" t="s">
        <v>12</v>
      </c>
      <c r="PDN48" t="s">
        <v>13</v>
      </c>
      <c r="PDO48" s="5" t="s">
        <v>231</v>
      </c>
      <c r="PDP48" s="11">
        <v>43556</v>
      </c>
      <c r="PDQ48" t="s">
        <v>12</v>
      </c>
      <c r="PDR48" t="s">
        <v>13</v>
      </c>
      <c r="PDS48" s="5" t="s">
        <v>231</v>
      </c>
      <c r="PDT48" s="11">
        <v>43556</v>
      </c>
      <c r="PDU48" t="s">
        <v>12</v>
      </c>
      <c r="PDV48" t="s">
        <v>13</v>
      </c>
      <c r="PDW48" s="5" t="s">
        <v>231</v>
      </c>
      <c r="PDX48" s="11">
        <v>43556</v>
      </c>
      <c r="PDY48" t="s">
        <v>12</v>
      </c>
      <c r="PDZ48" t="s">
        <v>13</v>
      </c>
      <c r="PEA48" s="5" t="s">
        <v>231</v>
      </c>
      <c r="PEB48" s="11">
        <v>43556</v>
      </c>
      <c r="PEC48" t="s">
        <v>12</v>
      </c>
      <c r="PED48" t="s">
        <v>13</v>
      </c>
      <c r="PEE48" s="5" t="s">
        <v>231</v>
      </c>
      <c r="PEF48" s="11">
        <v>43556</v>
      </c>
      <c r="PEG48" t="s">
        <v>12</v>
      </c>
      <c r="PEH48" t="s">
        <v>13</v>
      </c>
      <c r="PEI48" s="5" t="s">
        <v>231</v>
      </c>
      <c r="PEJ48" s="11">
        <v>43556</v>
      </c>
      <c r="PEK48" t="s">
        <v>12</v>
      </c>
      <c r="PEL48" t="s">
        <v>13</v>
      </c>
      <c r="PEM48" s="5" t="s">
        <v>231</v>
      </c>
      <c r="PEN48" s="11">
        <v>43556</v>
      </c>
      <c r="PEO48" t="s">
        <v>12</v>
      </c>
      <c r="PEP48" t="s">
        <v>13</v>
      </c>
      <c r="PEQ48" s="5" t="s">
        <v>231</v>
      </c>
      <c r="PER48" s="11">
        <v>43556</v>
      </c>
      <c r="PES48" t="s">
        <v>12</v>
      </c>
      <c r="PET48" t="s">
        <v>13</v>
      </c>
      <c r="PEU48" s="5" t="s">
        <v>231</v>
      </c>
      <c r="PEV48" s="11">
        <v>43556</v>
      </c>
      <c r="PEW48" t="s">
        <v>12</v>
      </c>
      <c r="PEX48" t="s">
        <v>13</v>
      </c>
      <c r="PEY48" s="5" t="s">
        <v>231</v>
      </c>
      <c r="PEZ48" s="11">
        <v>43556</v>
      </c>
      <c r="PFA48" t="s">
        <v>12</v>
      </c>
      <c r="PFB48" t="s">
        <v>13</v>
      </c>
      <c r="PFC48" s="5" t="s">
        <v>231</v>
      </c>
      <c r="PFD48" s="11">
        <v>43556</v>
      </c>
      <c r="PFE48" t="s">
        <v>12</v>
      </c>
      <c r="PFF48" t="s">
        <v>13</v>
      </c>
      <c r="PFG48" s="5" t="s">
        <v>231</v>
      </c>
      <c r="PFH48" s="11">
        <v>43556</v>
      </c>
      <c r="PFI48" t="s">
        <v>12</v>
      </c>
      <c r="PFJ48" t="s">
        <v>13</v>
      </c>
      <c r="PFK48" s="5" t="s">
        <v>231</v>
      </c>
      <c r="PFL48" s="11">
        <v>43556</v>
      </c>
      <c r="PFM48" t="s">
        <v>12</v>
      </c>
      <c r="PFN48" t="s">
        <v>13</v>
      </c>
      <c r="PFO48" s="5" t="s">
        <v>231</v>
      </c>
      <c r="PFP48" s="11">
        <v>43556</v>
      </c>
      <c r="PFQ48" t="s">
        <v>12</v>
      </c>
      <c r="PFR48" t="s">
        <v>13</v>
      </c>
      <c r="PFS48" s="5" t="s">
        <v>231</v>
      </c>
      <c r="PFT48" s="11">
        <v>43556</v>
      </c>
      <c r="PFU48" t="s">
        <v>12</v>
      </c>
      <c r="PFV48" t="s">
        <v>13</v>
      </c>
      <c r="PFW48" s="5" t="s">
        <v>231</v>
      </c>
      <c r="PFX48" s="11">
        <v>43556</v>
      </c>
      <c r="PFY48" t="s">
        <v>12</v>
      </c>
      <c r="PFZ48" t="s">
        <v>13</v>
      </c>
      <c r="PGA48" s="5" t="s">
        <v>231</v>
      </c>
      <c r="PGB48" s="11">
        <v>43556</v>
      </c>
      <c r="PGC48" t="s">
        <v>12</v>
      </c>
      <c r="PGD48" t="s">
        <v>13</v>
      </c>
      <c r="PGE48" s="5" t="s">
        <v>231</v>
      </c>
      <c r="PGF48" s="11">
        <v>43556</v>
      </c>
      <c r="PGG48" t="s">
        <v>12</v>
      </c>
      <c r="PGH48" t="s">
        <v>13</v>
      </c>
      <c r="PGI48" s="5" t="s">
        <v>231</v>
      </c>
      <c r="PGJ48" s="11">
        <v>43556</v>
      </c>
      <c r="PGK48" t="s">
        <v>12</v>
      </c>
      <c r="PGL48" t="s">
        <v>13</v>
      </c>
      <c r="PGM48" s="5" t="s">
        <v>231</v>
      </c>
      <c r="PGN48" s="11">
        <v>43556</v>
      </c>
      <c r="PGO48" t="s">
        <v>12</v>
      </c>
      <c r="PGP48" t="s">
        <v>13</v>
      </c>
      <c r="PGQ48" s="5" t="s">
        <v>231</v>
      </c>
      <c r="PGR48" s="11">
        <v>43556</v>
      </c>
      <c r="PGS48" t="s">
        <v>12</v>
      </c>
      <c r="PGT48" t="s">
        <v>13</v>
      </c>
      <c r="PGU48" s="5" t="s">
        <v>231</v>
      </c>
      <c r="PGV48" s="11">
        <v>43556</v>
      </c>
      <c r="PGW48" t="s">
        <v>12</v>
      </c>
      <c r="PGX48" t="s">
        <v>13</v>
      </c>
      <c r="PGY48" s="5" t="s">
        <v>231</v>
      </c>
      <c r="PGZ48" s="11">
        <v>43556</v>
      </c>
      <c r="PHA48" t="s">
        <v>12</v>
      </c>
      <c r="PHB48" t="s">
        <v>13</v>
      </c>
      <c r="PHC48" s="5" t="s">
        <v>231</v>
      </c>
      <c r="PHD48" s="11">
        <v>43556</v>
      </c>
      <c r="PHE48" t="s">
        <v>12</v>
      </c>
      <c r="PHF48" t="s">
        <v>13</v>
      </c>
      <c r="PHG48" s="5" t="s">
        <v>231</v>
      </c>
      <c r="PHH48" s="11">
        <v>43556</v>
      </c>
      <c r="PHI48" t="s">
        <v>12</v>
      </c>
      <c r="PHJ48" t="s">
        <v>13</v>
      </c>
      <c r="PHK48" s="5" t="s">
        <v>231</v>
      </c>
      <c r="PHL48" s="11">
        <v>43556</v>
      </c>
      <c r="PHM48" t="s">
        <v>12</v>
      </c>
      <c r="PHN48" t="s">
        <v>13</v>
      </c>
      <c r="PHO48" s="5" t="s">
        <v>231</v>
      </c>
      <c r="PHP48" s="11">
        <v>43556</v>
      </c>
      <c r="PHQ48" t="s">
        <v>12</v>
      </c>
      <c r="PHR48" t="s">
        <v>13</v>
      </c>
      <c r="PHS48" s="5" t="s">
        <v>231</v>
      </c>
      <c r="PHT48" s="11">
        <v>43556</v>
      </c>
      <c r="PHU48" t="s">
        <v>12</v>
      </c>
      <c r="PHV48" t="s">
        <v>13</v>
      </c>
      <c r="PHW48" s="5" t="s">
        <v>231</v>
      </c>
      <c r="PHX48" s="11">
        <v>43556</v>
      </c>
      <c r="PHY48" t="s">
        <v>12</v>
      </c>
      <c r="PHZ48" t="s">
        <v>13</v>
      </c>
      <c r="PIA48" s="5" t="s">
        <v>231</v>
      </c>
      <c r="PIB48" s="11">
        <v>43556</v>
      </c>
      <c r="PIC48" t="s">
        <v>12</v>
      </c>
      <c r="PID48" t="s">
        <v>13</v>
      </c>
      <c r="PIE48" s="5" t="s">
        <v>231</v>
      </c>
      <c r="PIF48" s="11">
        <v>43556</v>
      </c>
      <c r="PIG48" t="s">
        <v>12</v>
      </c>
      <c r="PIH48" t="s">
        <v>13</v>
      </c>
      <c r="PII48" s="5" t="s">
        <v>231</v>
      </c>
      <c r="PIJ48" s="11">
        <v>43556</v>
      </c>
      <c r="PIK48" t="s">
        <v>12</v>
      </c>
      <c r="PIL48" t="s">
        <v>13</v>
      </c>
      <c r="PIM48" s="5" t="s">
        <v>231</v>
      </c>
      <c r="PIN48" s="11">
        <v>43556</v>
      </c>
      <c r="PIO48" t="s">
        <v>12</v>
      </c>
      <c r="PIP48" t="s">
        <v>13</v>
      </c>
      <c r="PIQ48" s="5" t="s">
        <v>231</v>
      </c>
      <c r="PIR48" s="11">
        <v>43556</v>
      </c>
      <c r="PIS48" t="s">
        <v>12</v>
      </c>
      <c r="PIT48" t="s">
        <v>13</v>
      </c>
      <c r="PIU48" s="5" t="s">
        <v>231</v>
      </c>
      <c r="PIV48" s="11">
        <v>43556</v>
      </c>
      <c r="PIW48" t="s">
        <v>12</v>
      </c>
      <c r="PIX48" t="s">
        <v>13</v>
      </c>
      <c r="PIY48" s="5" t="s">
        <v>231</v>
      </c>
      <c r="PIZ48" s="11">
        <v>43556</v>
      </c>
      <c r="PJA48" t="s">
        <v>12</v>
      </c>
      <c r="PJB48" t="s">
        <v>13</v>
      </c>
      <c r="PJC48" s="5" t="s">
        <v>231</v>
      </c>
      <c r="PJD48" s="11">
        <v>43556</v>
      </c>
      <c r="PJE48" t="s">
        <v>12</v>
      </c>
      <c r="PJF48" t="s">
        <v>13</v>
      </c>
      <c r="PJG48" s="5" t="s">
        <v>231</v>
      </c>
      <c r="PJH48" s="11">
        <v>43556</v>
      </c>
      <c r="PJI48" t="s">
        <v>12</v>
      </c>
      <c r="PJJ48" t="s">
        <v>13</v>
      </c>
      <c r="PJK48" s="5" t="s">
        <v>231</v>
      </c>
      <c r="PJL48" s="11">
        <v>43556</v>
      </c>
      <c r="PJM48" t="s">
        <v>12</v>
      </c>
      <c r="PJN48" t="s">
        <v>13</v>
      </c>
      <c r="PJO48" s="5" t="s">
        <v>231</v>
      </c>
      <c r="PJP48" s="11">
        <v>43556</v>
      </c>
      <c r="PJQ48" t="s">
        <v>12</v>
      </c>
      <c r="PJR48" t="s">
        <v>13</v>
      </c>
      <c r="PJS48" s="5" t="s">
        <v>231</v>
      </c>
      <c r="PJT48" s="11">
        <v>43556</v>
      </c>
      <c r="PJU48" t="s">
        <v>12</v>
      </c>
      <c r="PJV48" t="s">
        <v>13</v>
      </c>
      <c r="PJW48" s="5" t="s">
        <v>231</v>
      </c>
      <c r="PJX48" s="11">
        <v>43556</v>
      </c>
      <c r="PJY48" t="s">
        <v>12</v>
      </c>
      <c r="PJZ48" t="s">
        <v>13</v>
      </c>
      <c r="PKA48" s="5" t="s">
        <v>231</v>
      </c>
      <c r="PKB48" s="11">
        <v>43556</v>
      </c>
      <c r="PKC48" t="s">
        <v>12</v>
      </c>
      <c r="PKD48" t="s">
        <v>13</v>
      </c>
      <c r="PKE48" s="5" t="s">
        <v>231</v>
      </c>
      <c r="PKF48" s="11">
        <v>43556</v>
      </c>
      <c r="PKG48" t="s">
        <v>12</v>
      </c>
      <c r="PKH48" t="s">
        <v>13</v>
      </c>
      <c r="PKI48" s="5" t="s">
        <v>231</v>
      </c>
      <c r="PKJ48" s="11">
        <v>43556</v>
      </c>
      <c r="PKK48" t="s">
        <v>12</v>
      </c>
      <c r="PKL48" t="s">
        <v>13</v>
      </c>
      <c r="PKM48" s="5" t="s">
        <v>231</v>
      </c>
      <c r="PKN48" s="11">
        <v>43556</v>
      </c>
      <c r="PKO48" t="s">
        <v>12</v>
      </c>
      <c r="PKP48" t="s">
        <v>13</v>
      </c>
      <c r="PKQ48" s="5" t="s">
        <v>231</v>
      </c>
      <c r="PKR48" s="11">
        <v>43556</v>
      </c>
      <c r="PKS48" t="s">
        <v>12</v>
      </c>
      <c r="PKT48" t="s">
        <v>13</v>
      </c>
      <c r="PKU48" s="5" t="s">
        <v>231</v>
      </c>
      <c r="PKV48" s="11">
        <v>43556</v>
      </c>
      <c r="PKW48" t="s">
        <v>12</v>
      </c>
      <c r="PKX48" t="s">
        <v>13</v>
      </c>
      <c r="PKY48" s="5" t="s">
        <v>231</v>
      </c>
      <c r="PKZ48" s="11">
        <v>43556</v>
      </c>
      <c r="PLA48" t="s">
        <v>12</v>
      </c>
      <c r="PLB48" t="s">
        <v>13</v>
      </c>
      <c r="PLC48" s="5" t="s">
        <v>231</v>
      </c>
      <c r="PLD48" s="11">
        <v>43556</v>
      </c>
      <c r="PLE48" t="s">
        <v>12</v>
      </c>
      <c r="PLF48" t="s">
        <v>13</v>
      </c>
      <c r="PLG48" s="5" t="s">
        <v>231</v>
      </c>
      <c r="PLH48" s="11">
        <v>43556</v>
      </c>
      <c r="PLI48" t="s">
        <v>12</v>
      </c>
      <c r="PLJ48" t="s">
        <v>13</v>
      </c>
      <c r="PLK48" s="5" t="s">
        <v>231</v>
      </c>
      <c r="PLL48" s="11">
        <v>43556</v>
      </c>
      <c r="PLM48" t="s">
        <v>12</v>
      </c>
      <c r="PLN48" t="s">
        <v>13</v>
      </c>
      <c r="PLO48" s="5" t="s">
        <v>231</v>
      </c>
      <c r="PLP48" s="11">
        <v>43556</v>
      </c>
      <c r="PLQ48" t="s">
        <v>12</v>
      </c>
      <c r="PLR48" t="s">
        <v>13</v>
      </c>
      <c r="PLS48" s="5" t="s">
        <v>231</v>
      </c>
      <c r="PLT48" s="11">
        <v>43556</v>
      </c>
      <c r="PLU48" t="s">
        <v>12</v>
      </c>
      <c r="PLV48" t="s">
        <v>13</v>
      </c>
      <c r="PLW48" s="5" t="s">
        <v>231</v>
      </c>
      <c r="PLX48" s="11">
        <v>43556</v>
      </c>
      <c r="PLY48" t="s">
        <v>12</v>
      </c>
      <c r="PLZ48" t="s">
        <v>13</v>
      </c>
      <c r="PMA48" s="5" t="s">
        <v>231</v>
      </c>
      <c r="PMB48" s="11">
        <v>43556</v>
      </c>
      <c r="PMC48" t="s">
        <v>12</v>
      </c>
      <c r="PMD48" t="s">
        <v>13</v>
      </c>
      <c r="PME48" s="5" t="s">
        <v>231</v>
      </c>
      <c r="PMF48" s="11">
        <v>43556</v>
      </c>
      <c r="PMG48" t="s">
        <v>12</v>
      </c>
      <c r="PMH48" t="s">
        <v>13</v>
      </c>
      <c r="PMI48" s="5" t="s">
        <v>231</v>
      </c>
      <c r="PMJ48" s="11">
        <v>43556</v>
      </c>
      <c r="PMK48" t="s">
        <v>12</v>
      </c>
      <c r="PML48" t="s">
        <v>13</v>
      </c>
      <c r="PMM48" s="5" t="s">
        <v>231</v>
      </c>
      <c r="PMN48" s="11">
        <v>43556</v>
      </c>
      <c r="PMO48" t="s">
        <v>12</v>
      </c>
      <c r="PMP48" t="s">
        <v>13</v>
      </c>
      <c r="PMQ48" s="5" t="s">
        <v>231</v>
      </c>
      <c r="PMR48" s="11">
        <v>43556</v>
      </c>
      <c r="PMS48" t="s">
        <v>12</v>
      </c>
      <c r="PMT48" t="s">
        <v>13</v>
      </c>
      <c r="PMU48" s="5" t="s">
        <v>231</v>
      </c>
      <c r="PMV48" s="11">
        <v>43556</v>
      </c>
      <c r="PMW48" t="s">
        <v>12</v>
      </c>
      <c r="PMX48" t="s">
        <v>13</v>
      </c>
      <c r="PMY48" s="5" t="s">
        <v>231</v>
      </c>
      <c r="PMZ48" s="11">
        <v>43556</v>
      </c>
      <c r="PNA48" t="s">
        <v>12</v>
      </c>
      <c r="PNB48" t="s">
        <v>13</v>
      </c>
      <c r="PNC48" s="5" t="s">
        <v>231</v>
      </c>
      <c r="PND48" s="11">
        <v>43556</v>
      </c>
      <c r="PNE48" t="s">
        <v>12</v>
      </c>
      <c r="PNF48" t="s">
        <v>13</v>
      </c>
      <c r="PNG48" s="5" t="s">
        <v>231</v>
      </c>
      <c r="PNH48" s="11">
        <v>43556</v>
      </c>
      <c r="PNI48" t="s">
        <v>12</v>
      </c>
      <c r="PNJ48" t="s">
        <v>13</v>
      </c>
      <c r="PNK48" s="5" t="s">
        <v>231</v>
      </c>
      <c r="PNL48" s="11">
        <v>43556</v>
      </c>
      <c r="PNM48" t="s">
        <v>12</v>
      </c>
      <c r="PNN48" t="s">
        <v>13</v>
      </c>
      <c r="PNO48" s="5" t="s">
        <v>231</v>
      </c>
      <c r="PNP48" s="11">
        <v>43556</v>
      </c>
      <c r="PNQ48" t="s">
        <v>12</v>
      </c>
      <c r="PNR48" t="s">
        <v>13</v>
      </c>
      <c r="PNS48" s="5" t="s">
        <v>231</v>
      </c>
      <c r="PNT48" s="11">
        <v>43556</v>
      </c>
      <c r="PNU48" t="s">
        <v>12</v>
      </c>
      <c r="PNV48" t="s">
        <v>13</v>
      </c>
      <c r="PNW48" s="5" t="s">
        <v>231</v>
      </c>
      <c r="PNX48" s="11">
        <v>43556</v>
      </c>
      <c r="PNY48" t="s">
        <v>12</v>
      </c>
      <c r="PNZ48" t="s">
        <v>13</v>
      </c>
      <c r="POA48" s="5" t="s">
        <v>231</v>
      </c>
      <c r="POB48" s="11">
        <v>43556</v>
      </c>
      <c r="POC48" t="s">
        <v>12</v>
      </c>
      <c r="POD48" t="s">
        <v>13</v>
      </c>
      <c r="POE48" s="5" t="s">
        <v>231</v>
      </c>
      <c r="POF48" s="11">
        <v>43556</v>
      </c>
      <c r="POG48" t="s">
        <v>12</v>
      </c>
      <c r="POH48" t="s">
        <v>13</v>
      </c>
      <c r="POI48" s="5" t="s">
        <v>231</v>
      </c>
      <c r="POJ48" s="11">
        <v>43556</v>
      </c>
      <c r="POK48" t="s">
        <v>12</v>
      </c>
      <c r="POL48" t="s">
        <v>13</v>
      </c>
      <c r="POM48" s="5" t="s">
        <v>231</v>
      </c>
      <c r="PON48" s="11">
        <v>43556</v>
      </c>
      <c r="POO48" t="s">
        <v>12</v>
      </c>
      <c r="POP48" t="s">
        <v>13</v>
      </c>
      <c r="POQ48" s="5" t="s">
        <v>231</v>
      </c>
      <c r="POR48" s="11">
        <v>43556</v>
      </c>
      <c r="POS48" t="s">
        <v>12</v>
      </c>
      <c r="POT48" t="s">
        <v>13</v>
      </c>
      <c r="POU48" s="5" t="s">
        <v>231</v>
      </c>
      <c r="POV48" s="11">
        <v>43556</v>
      </c>
      <c r="POW48" t="s">
        <v>12</v>
      </c>
      <c r="POX48" t="s">
        <v>13</v>
      </c>
      <c r="POY48" s="5" t="s">
        <v>231</v>
      </c>
      <c r="POZ48" s="11">
        <v>43556</v>
      </c>
      <c r="PPA48" t="s">
        <v>12</v>
      </c>
      <c r="PPB48" t="s">
        <v>13</v>
      </c>
      <c r="PPC48" s="5" t="s">
        <v>231</v>
      </c>
      <c r="PPD48" s="11">
        <v>43556</v>
      </c>
      <c r="PPE48" t="s">
        <v>12</v>
      </c>
      <c r="PPF48" t="s">
        <v>13</v>
      </c>
      <c r="PPG48" s="5" t="s">
        <v>231</v>
      </c>
      <c r="PPH48" s="11">
        <v>43556</v>
      </c>
      <c r="PPI48" t="s">
        <v>12</v>
      </c>
      <c r="PPJ48" t="s">
        <v>13</v>
      </c>
      <c r="PPK48" s="5" t="s">
        <v>231</v>
      </c>
      <c r="PPL48" s="11">
        <v>43556</v>
      </c>
      <c r="PPM48" t="s">
        <v>12</v>
      </c>
      <c r="PPN48" t="s">
        <v>13</v>
      </c>
      <c r="PPO48" s="5" t="s">
        <v>231</v>
      </c>
      <c r="PPP48" s="11">
        <v>43556</v>
      </c>
      <c r="PPQ48" t="s">
        <v>12</v>
      </c>
      <c r="PPR48" t="s">
        <v>13</v>
      </c>
      <c r="PPS48" s="5" t="s">
        <v>231</v>
      </c>
      <c r="PPT48" s="11">
        <v>43556</v>
      </c>
      <c r="PPU48" t="s">
        <v>12</v>
      </c>
      <c r="PPV48" t="s">
        <v>13</v>
      </c>
      <c r="PPW48" s="5" t="s">
        <v>231</v>
      </c>
      <c r="PPX48" s="11">
        <v>43556</v>
      </c>
      <c r="PPY48" t="s">
        <v>12</v>
      </c>
      <c r="PPZ48" t="s">
        <v>13</v>
      </c>
      <c r="PQA48" s="5" t="s">
        <v>231</v>
      </c>
      <c r="PQB48" s="11">
        <v>43556</v>
      </c>
      <c r="PQC48" t="s">
        <v>12</v>
      </c>
      <c r="PQD48" t="s">
        <v>13</v>
      </c>
      <c r="PQE48" s="5" t="s">
        <v>231</v>
      </c>
      <c r="PQF48" s="11">
        <v>43556</v>
      </c>
      <c r="PQG48" t="s">
        <v>12</v>
      </c>
      <c r="PQH48" t="s">
        <v>13</v>
      </c>
      <c r="PQI48" s="5" t="s">
        <v>231</v>
      </c>
      <c r="PQJ48" s="11">
        <v>43556</v>
      </c>
      <c r="PQK48" t="s">
        <v>12</v>
      </c>
      <c r="PQL48" t="s">
        <v>13</v>
      </c>
      <c r="PQM48" s="5" t="s">
        <v>231</v>
      </c>
      <c r="PQN48" s="11">
        <v>43556</v>
      </c>
      <c r="PQO48" t="s">
        <v>12</v>
      </c>
      <c r="PQP48" t="s">
        <v>13</v>
      </c>
      <c r="PQQ48" s="5" t="s">
        <v>231</v>
      </c>
      <c r="PQR48" s="11">
        <v>43556</v>
      </c>
      <c r="PQS48" t="s">
        <v>12</v>
      </c>
      <c r="PQT48" t="s">
        <v>13</v>
      </c>
      <c r="PQU48" s="5" t="s">
        <v>231</v>
      </c>
      <c r="PQV48" s="11">
        <v>43556</v>
      </c>
      <c r="PQW48" t="s">
        <v>12</v>
      </c>
      <c r="PQX48" t="s">
        <v>13</v>
      </c>
      <c r="PQY48" s="5" t="s">
        <v>231</v>
      </c>
      <c r="PQZ48" s="11">
        <v>43556</v>
      </c>
      <c r="PRA48" t="s">
        <v>12</v>
      </c>
      <c r="PRB48" t="s">
        <v>13</v>
      </c>
      <c r="PRC48" s="5" t="s">
        <v>231</v>
      </c>
      <c r="PRD48" s="11">
        <v>43556</v>
      </c>
      <c r="PRE48" t="s">
        <v>12</v>
      </c>
      <c r="PRF48" t="s">
        <v>13</v>
      </c>
      <c r="PRG48" s="5" t="s">
        <v>231</v>
      </c>
      <c r="PRH48" s="11">
        <v>43556</v>
      </c>
      <c r="PRI48" t="s">
        <v>12</v>
      </c>
      <c r="PRJ48" t="s">
        <v>13</v>
      </c>
      <c r="PRK48" s="5" t="s">
        <v>231</v>
      </c>
      <c r="PRL48" s="11">
        <v>43556</v>
      </c>
      <c r="PRM48" t="s">
        <v>12</v>
      </c>
      <c r="PRN48" t="s">
        <v>13</v>
      </c>
      <c r="PRO48" s="5" t="s">
        <v>231</v>
      </c>
      <c r="PRP48" s="11">
        <v>43556</v>
      </c>
      <c r="PRQ48" t="s">
        <v>12</v>
      </c>
      <c r="PRR48" t="s">
        <v>13</v>
      </c>
      <c r="PRS48" s="5" t="s">
        <v>231</v>
      </c>
      <c r="PRT48" s="11">
        <v>43556</v>
      </c>
      <c r="PRU48" t="s">
        <v>12</v>
      </c>
      <c r="PRV48" t="s">
        <v>13</v>
      </c>
      <c r="PRW48" s="5" t="s">
        <v>231</v>
      </c>
      <c r="PRX48" s="11">
        <v>43556</v>
      </c>
      <c r="PRY48" t="s">
        <v>12</v>
      </c>
      <c r="PRZ48" t="s">
        <v>13</v>
      </c>
      <c r="PSA48" s="5" t="s">
        <v>231</v>
      </c>
      <c r="PSB48" s="11">
        <v>43556</v>
      </c>
      <c r="PSC48" t="s">
        <v>12</v>
      </c>
      <c r="PSD48" t="s">
        <v>13</v>
      </c>
      <c r="PSE48" s="5" t="s">
        <v>231</v>
      </c>
      <c r="PSF48" s="11">
        <v>43556</v>
      </c>
      <c r="PSG48" t="s">
        <v>12</v>
      </c>
      <c r="PSH48" t="s">
        <v>13</v>
      </c>
      <c r="PSI48" s="5" t="s">
        <v>231</v>
      </c>
      <c r="PSJ48" s="11">
        <v>43556</v>
      </c>
      <c r="PSK48" t="s">
        <v>12</v>
      </c>
      <c r="PSL48" t="s">
        <v>13</v>
      </c>
      <c r="PSM48" s="5" t="s">
        <v>231</v>
      </c>
      <c r="PSN48" s="11">
        <v>43556</v>
      </c>
      <c r="PSO48" t="s">
        <v>12</v>
      </c>
      <c r="PSP48" t="s">
        <v>13</v>
      </c>
      <c r="PSQ48" s="5" t="s">
        <v>231</v>
      </c>
      <c r="PSR48" s="11">
        <v>43556</v>
      </c>
      <c r="PSS48" t="s">
        <v>12</v>
      </c>
      <c r="PST48" t="s">
        <v>13</v>
      </c>
      <c r="PSU48" s="5" t="s">
        <v>231</v>
      </c>
      <c r="PSV48" s="11">
        <v>43556</v>
      </c>
      <c r="PSW48" t="s">
        <v>12</v>
      </c>
      <c r="PSX48" t="s">
        <v>13</v>
      </c>
      <c r="PSY48" s="5" t="s">
        <v>231</v>
      </c>
      <c r="PSZ48" s="11">
        <v>43556</v>
      </c>
      <c r="PTA48" t="s">
        <v>12</v>
      </c>
      <c r="PTB48" t="s">
        <v>13</v>
      </c>
      <c r="PTC48" s="5" t="s">
        <v>231</v>
      </c>
      <c r="PTD48" s="11">
        <v>43556</v>
      </c>
      <c r="PTE48" t="s">
        <v>12</v>
      </c>
      <c r="PTF48" t="s">
        <v>13</v>
      </c>
      <c r="PTG48" s="5" t="s">
        <v>231</v>
      </c>
      <c r="PTH48" s="11">
        <v>43556</v>
      </c>
      <c r="PTI48" t="s">
        <v>12</v>
      </c>
      <c r="PTJ48" t="s">
        <v>13</v>
      </c>
      <c r="PTK48" s="5" t="s">
        <v>231</v>
      </c>
      <c r="PTL48" s="11">
        <v>43556</v>
      </c>
      <c r="PTM48" t="s">
        <v>12</v>
      </c>
      <c r="PTN48" t="s">
        <v>13</v>
      </c>
      <c r="PTO48" s="5" t="s">
        <v>231</v>
      </c>
      <c r="PTP48" s="11">
        <v>43556</v>
      </c>
      <c r="PTQ48" t="s">
        <v>12</v>
      </c>
      <c r="PTR48" t="s">
        <v>13</v>
      </c>
      <c r="PTS48" s="5" t="s">
        <v>231</v>
      </c>
      <c r="PTT48" s="11">
        <v>43556</v>
      </c>
      <c r="PTU48" t="s">
        <v>12</v>
      </c>
      <c r="PTV48" t="s">
        <v>13</v>
      </c>
      <c r="PTW48" s="5" t="s">
        <v>231</v>
      </c>
      <c r="PTX48" s="11">
        <v>43556</v>
      </c>
      <c r="PTY48" t="s">
        <v>12</v>
      </c>
      <c r="PTZ48" t="s">
        <v>13</v>
      </c>
      <c r="PUA48" s="5" t="s">
        <v>231</v>
      </c>
      <c r="PUB48" s="11">
        <v>43556</v>
      </c>
      <c r="PUC48" t="s">
        <v>12</v>
      </c>
      <c r="PUD48" t="s">
        <v>13</v>
      </c>
      <c r="PUE48" s="5" t="s">
        <v>231</v>
      </c>
      <c r="PUF48" s="11">
        <v>43556</v>
      </c>
      <c r="PUG48" t="s">
        <v>12</v>
      </c>
      <c r="PUH48" t="s">
        <v>13</v>
      </c>
      <c r="PUI48" s="5" t="s">
        <v>231</v>
      </c>
      <c r="PUJ48" s="11">
        <v>43556</v>
      </c>
      <c r="PUK48" t="s">
        <v>12</v>
      </c>
      <c r="PUL48" t="s">
        <v>13</v>
      </c>
      <c r="PUM48" s="5" t="s">
        <v>231</v>
      </c>
      <c r="PUN48" s="11">
        <v>43556</v>
      </c>
      <c r="PUO48" t="s">
        <v>12</v>
      </c>
      <c r="PUP48" t="s">
        <v>13</v>
      </c>
      <c r="PUQ48" s="5" t="s">
        <v>231</v>
      </c>
      <c r="PUR48" s="11">
        <v>43556</v>
      </c>
      <c r="PUS48" t="s">
        <v>12</v>
      </c>
      <c r="PUT48" t="s">
        <v>13</v>
      </c>
      <c r="PUU48" s="5" t="s">
        <v>231</v>
      </c>
      <c r="PUV48" s="11">
        <v>43556</v>
      </c>
      <c r="PUW48" t="s">
        <v>12</v>
      </c>
      <c r="PUX48" t="s">
        <v>13</v>
      </c>
      <c r="PUY48" s="5" t="s">
        <v>231</v>
      </c>
      <c r="PUZ48" s="11">
        <v>43556</v>
      </c>
      <c r="PVA48" t="s">
        <v>12</v>
      </c>
      <c r="PVB48" t="s">
        <v>13</v>
      </c>
      <c r="PVC48" s="5" t="s">
        <v>231</v>
      </c>
      <c r="PVD48" s="11">
        <v>43556</v>
      </c>
      <c r="PVE48" t="s">
        <v>12</v>
      </c>
      <c r="PVF48" t="s">
        <v>13</v>
      </c>
      <c r="PVG48" s="5" t="s">
        <v>231</v>
      </c>
      <c r="PVH48" s="11">
        <v>43556</v>
      </c>
      <c r="PVI48" t="s">
        <v>12</v>
      </c>
      <c r="PVJ48" t="s">
        <v>13</v>
      </c>
      <c r="PVK48" s="5" t="s">
        <v>231</v>
      </c>
      <c r="PVL48" s="11">
        <v>43556</v>
      </c>
      <c r="PVM48" t="s">
        <v>12</v>
      </c>
      <c r="PVN48" t="s">
        <v>13</v>
      </c>
      <c r="PVO48" s="5" t="s">
        <v>231</v>
      </c>
      <c r="PVP48" s="11">
        <v>43556</v>
      </c>
      <c r="PVQ48" t="s">
        <v>12</v>
      </c>
      <c r="PVR48" t="s">
        <v>13</v>
      </c>
      <c r="PVS48" s="5" t="s">
        <v>231</v>
      </c>
      <c r="PVT48" s="11">
        <v>43556</v>
      </c>
      <c r="PVU48" t="s">
        <v>12</v>
      </c>
      <c r="PVV48" t="s">
        <v>13</v>
      </c>
      <c r="PVW48" s="5" t="s">
        <v>231</v>
      </c>
      <c r="PVX48" s="11">
        <v>43556</v>
      </c>
      <c r="PVY48" t="s">
        <v>12</v>
      </c>
      <c r="PVZ48" t="s">
        <v>13</v>
      </c>
      <c r="PWA48" s="5" t="s">
        <v>231</v>
      </c>
      <c r="PWB48" s="11">
        <v>43556</v>
      </c>
      <c r="PWC48" t="s">
        <v>12</v>
      </c>
      <c r="PWD48" t="s">
        <v>13</v>
      </c>
      <c r="PWE48" s="5" t="s">
        <v>231</v>
      </c>
      <c r="PWF48" s="11">
        <v>43556</v>
      </c>
      <c r="PWG48" t="s">
        <v>12</v>
      </c>
      <c r="PWH48" t="s">
        <v>13</v>
      </c>
      <c r="PWI48" s="5" t="s">
        <v>231</v>
      </c>
      <c r="PWJ48" s="11">
        <v>43556</v>
      </c>
      <c r="PWK48" t="s">
        <v>12</v>
      </c>
      <c r="PWL48" t="s">
        <v>13</v>
      </c>
      <c r="PWM48" s="5" t="s">
        <v>231</v>
      </c>
      <c r="PWN48" s="11">
        <v>43556</v>
      </c>
      <c r="PWO48" t="s">
        <v>12</v>
      </c>
      <c r="PWP48" t="s">
        <v>13</v>
      </c>
      <c r="PWQ48" s="5" t="s">
        <v>231</v>
      </c>
      <c r="PWR48" s="11">
        <v>43556</v>
      </c>
      <c r="PWS48" t="s">
        <v>12</v>
      </c>
      <c r="PWT48" t="s">
        <v>13</v>
      </c>
      <c r="PWU48" s="5" t="s">
        <v>231</v>
      </c>
      <c r="PWV48" s="11">
        <v>43556</v>
      </c>
      <c r="PWW48" t="s">
        <v>12</v>
      </c>
      <c r="PWX48" t="s">
        <v>13</v>
      </c>
      <c r="PWY48" s="5" t="s">
        <v>231</v>
      </c>
      <c r="PWZ48" s="11">
        <v>43556</v>
      </c>
      <c r="PXA48" t="s">
        <v>12</v>
      </c>
      <c r="PXB48" t="s">
        <v>13</v>
      </c>
      <c r="PXC48" s="5" t="s">
        <v>231</v>
      </c>
      <c r="PXD48" s="11">
        <v>43556</v>
      </c>
      <c r="PXE48" t="s">
        <v>12</v>
      </c>
      <c r="PXF48" t="s">
        <v>13</v>
      </c>
      <c r="PXG48" s="5" t="s">
        <v>231</v>
      </c>
      <c r="PXH48" s="11">
        <v>43556</v>
      </c>
      <c r="PXI48" t="s">
        <v>12</v>
      </c>
      <c r="PXJ48" t="s">
        <v>13</v>
      </c>
      <c r="PXK48" s="5" t="s">
        <v>231</v>
      </c>
      <c r="PXL48" s="11">
        <v>43556</v>
      </c>
      <c r="PXM48" t="s">
        <v>12</v>
      </c>
      <c r="PXN48" t="s">
        <v>13</v>
      </c>
      <c r="PXO48" s="5" t="s">
        <v>231</v>
      </c>
      <c r="PXP48" s="11">
        <v>43556</v>
      </c>
      <c r="PXQ48" t="s">
        <v>12</v>
      </c>
      <c r="PXR48" t="s">
        <v>13</v>
      </c>
      <c r="PXS48" s="5" t="s">
        <v>231</v>
      </c>
      <c r="PXT48" s="11">
        <v>43556</v>
      </c>
      <c r="PXU48" t="s">
        <v>12</v>
      </c>
      <c r="PXV48" t="s">
        <v>13</v>
      </c>
      <c r="PXW48" s="5" t="s">
        <v>231</v>
      </c>
      <c r="PXX48" s="11">
        <v>43556</v>
      </c>
      <c r="PXY48" t="s">
        <v>12</v>
      </c>
      <c r="PXZ48" t="s">
        <v>13</v>
      </c>
      <c r="PYA48" s="5" t="s">
        <v>231</v>
      </c>
      <c r="PYB48" s="11">
        <v>43556</v>
      </c>
      <c r="PYC48" t="s">
        <v>12</v>
      </c>
      <c r="PYD48" t="s">
        <v>13</v>
      </c>
      <c r="PYE48" s="5" t="s">
        <v>231</v>
      </c>
      <c r="PYF48" s="11">
        <v>43556</v>
      </c>
      <c r="PYG48" t="s">
        <v>12</v>
      </c>
      <c r="PYH48" t="s">
        <v>13</v>
      </c>
      <c r="PYI48" s="5" t="s">
        <v>231</v>
      </c>
      <c r="PYJ48" s="11">
        <v>43556</v>
      </c>
      <c r="PYK48" t="s">
        <v>12</v>
      </c>
      <c r="PYL48" t="s">
        <v>13</v>
      </c>
      <c r="PYM48" s="5" t="s">
        <v>231</v>
      </c>
      <c r="PYN48" s="11">
        <v>43556</v>
      </c>
      <c r="PYO48" t="s">
        <v>12</v>
      </c>
      <c r="PYP48" t="s">
        <v>13</v>
      </c>
      <c r="PYQ48" s="5" t="s">
        <v>231</v>
      </c>
      <c r="PYR48" s="11">
        <v>43556</v>
      </c>
      <c r="PYS48" t="s">
        <v>12</v>
      </c>
      <c r="PYT48" t="s">
        <v>13</v>
      </c>
      <c r="PYU48" s="5" t="s">
        <v>231</v>
      </c>
      <c r="PYV48" s="11">
        <v>43556</v>
      </c>
      <c r="PYW48" t="s">
        <v>12</v>
      </c>
      <c r="PYX48" t="s">
        <v>13</v>
      </c>
      <c r="PYY48" s="5" t="s">
        <v>231</v>
      </c>
      <c r="PYZ48" s="11">
        <v>43556</v>
      </c>
      <c r="PZA48" t="s">
        <v>12</v>
      </c>
      <c r="PZB48" t="s">
        <v>13</v>
      </c>
      <c r="PZC48" s="5" t="s">
        <v>231</v>
      </c>
      <c r="PZD48" s="11">
        <v>43556</v>
      </c>
      <c r="PZE48" t="s">
        <v>12</v>
      </c>
      <c r="PZF48" t="s">
        <v>13</v>
      </c>
      <c r="PZG48" s="5" t="s">
        <v>231</v>
      </c>
      <c r="PZH48" s="11">
        <v>43556</v>
      </c>
      <c r="PZI48" t="s">
        <v>12</v>
      </c>
      <c r="PZJ48" t="s">
        <v>13</v>
      </c>
      <c r="PZK48" s="5" t="s">
        <v>231</v>
      </c>
      <c r="PZL48" s="11">
        <v>43556</v>
      </c>
      <c r="PZM48" t="s">
        <v>12</v>
      </c>
      <c r="PZN48" t="s">
        <v>13</v>
      </c>
      <c r="PZO48" s="5" t="s">
        <v>231</v>
      </c>
      <c r="PZP48" s="11">
        <v>43556</v>
      </c>
      <c r="PZQ48" t="s">
        <v>12</v>
      </c>
      <c r="PZR48" t="s">
        <v>13</v>
      </c>
      <c r="PZS48" s="5" t="s">
        <v>231</v>
      </c>
      <c r="PZT48" s="11">
        <v>43556</v>
      </c>
      <c r="PZU48" t="s">
        <v>12</v>
      </c>
      <c r="PZV48" t="s">
        <v>13</v>
      </c>
      <c r="PZW48" s="5" t="s">
        <v>231</v>
      </c>
      <c r="PZX48" s="11">
        <v>43556</v>
      </c>
      <c r="PZY48" t="s">
        <v>12</v>
      </c>
      <c r="PZZ48" t="s">
        <v>13</v>
      </c>
      <c r="QAA48" s="5" t="s">
        <v>231</v>
      </c>
      <c r="QAB48" s="11">
        <v>43556</v>
      </c>
      <c r="QAC48" t="s">
        <v>12</v>
      </c>
      <c r="QAD48" t="s">
        <v>13</v>
      </c>
      <c r="QAE48" s="5" t="s">
        <v>231</v>
      </c>
      <c r="QAF48" s="11">
        <v>43556</v>
      </c>
      <c r="QAG48" t="s">
        <v>12</v>
      </c>
      <c r="QAH48" t="s">
        <v>13</v>
      </c>
      <c r="QAI48" s="5" t="s">
        <v>231</v>
      </c>
      <c r="QAJ48" s="11">
        <v>43556</v>
      </c>
      <c r="QAK48" t="s">
        <v>12</v>
      </c>
      <c r="QAL48" t="s">
        <v>13</v>
      </c>
      <c r="QAM48" s="5" t="s">
        <v>231</v>
      </c>
      <c r="QAN48" s="11">
        <v>43556</v>
      </c>
      <c r="QAO48" t="s">
        <v>12</v>
      </c>
      <c r="QAP48" t="s">
        <v>13</v>
      </c>
      <c r="QAQ48" s="5" t="s">
        <v>231</v>
      </c>
      <c r="QAR48" s="11">
        <v>43556</v>
      </c>
      <c r="QAS48" t="s">
        <v>12</v>
      </c>
      <c r="QAT48" t="s">
        <v>13</v>
      </c>
      <c r="QAU48" s="5" t="s">
        <v>231</v>
      </c>
      <c r="QAV48" s="11">
        <v>43556</v>
      </c>
      <c r="QAW48" t="s">
        <v>12</v>
      </c>
      <c r="QAX48" t="s">
        <v>13</v>
      </c>
      <c r="QAY48" s="5" t="s">
        <v>231</v>
      </c>
      <c r="QAZ48" s="11">
        <v>43556</v>
      </c>
      <c r="QBA48" t="s">
        <v>12</v>
      </c>
      <c r="QBB48" t="s">
        <v>13</v>
      </c>
      <c r="QBC48" s="5" t="s">
        <v>231</v>
      </c>
      <c r="QBD48" s="11">
        <v>43556</v>
      </c>
      <c r="QBE48" t="s">
        <v>12</v>
      </c>
      <c r="QBF48" t="s">
        <v>13</v>
      </c>
      <c r="QBG48" s="5" t="s">
        <v>231</v>
      </c>
      <c r="QBH48" s="11">
        <v>43556</v>
      </c>
      <c r="QBI48" t="s">
        <v>12</v>
      </c>
      <c r="QBJ48" t="s">
        <v>13</v>
      </c>
      <c r="QBK48" s="5" t="s">
        <v>231</v>
      </c>
      <c r="QBL48" s="11">
        <v>43556</v>
      </c>
      <c r="QBM48" t="s">
        <v>12</v>
      </c>
      <c r="QBN48" t="s">
        <v>13</v>
      </c>
      <c r="QBO48" s="5" t="s">
        <v>231</v>
      </c>
      <c r="QBP48" s="11">
        <v>43556</v>
      </c>
      <c r="QBQ48" t="s">
        <v>12</v>
      </c>
      <c r="QBR48" t="s">
        <v>13</v>
      </c>
      <c r="QBS48" s="5" t="s">
        <v>231</v>
      </c>
      <c r="QBT48" s="11">
        <v>43556</v>
      </c>
      <c r="QBU48" t="s">
        <v>12</v>
      </c>
      <c r="QBV48" t="s">
        <v>13</v>
      </c>
      <c r="QBW48" s="5" t="s">
        <v>231</v>
      </c>
      <c r="QBX48" s="11">
        <v>43556</v>
      </c>
      <c r="QBY48" t="s">
        <v>12</v>
      </c>
      <c r="QBZ48" t="s">
        <v>13</v>
      </c>
      <c r="QCA48" s="5" t="s">
        <v>231</v>
      </c>
      <c r="QCB48" s="11">
        <v>43556</v>
      </c>
      <c r="QCC48" t="s">
        <v>12</v>
      </c>
      <c r="QCD48" t="s">
        <v>13</v>
      </c>
      <c r="QCE48" s="5" t="s">
        <v>231</v>
      </c>
      <c r="QCF48" s="11">
        <v>43556</v>
      </c>
      <c r="QCG48" t="s">
        <v>12</v>
      </c>
      <c r="QCH48" t="s">
        <v>13</v>
      </c>
      <c r="QCI48" s="5" t="s">
        <v>231</v>
      </c>
      <c r="QCJ48" s="11">
        <v>43556</v>
      </c>
      <c r="QCK48" t="s">
        <v>12</v>
      </c>
      <c r="QCL48" t="s">
        <v>13</v>
      </c>
      <c r="QCM48" s="5" t="s">
        <v>231</v>
      </c>
      <c r="QCN48" s="11">
        <v>43556</v>
      </c>
      <c r="QCO48" t="s">
        <v>12</v>
      </c>
      <c r="QCP48" t="s">
        <v>13</v>
      </c>
      <c r="QCQ48" s="5" t="s">
        <v>231</v>
      </c>
      <c r="QCR48" s="11">
        <v>43556</v>
      </c>
      <c r="QCS48" t="s">
        <v>12</v>
      </c>
      <c r="QCT48" t="s">
        <v>13</v>
      </c>
      <c r="QCU48" s="5" t="s">
        <v>231</v>
      </c>
      <c r="QCV48" s="11">
        <v>43556</v>
      </c>
      <c r="QCW48" t="s">
        <v>12</v>
      </c>
      <c r="QCX48" t="s">
        <v>13</v>
      </c>
      <c r="QCY48" s="5" t="s">
        <v>231</v>
      </c>
      <c r="QCZ48" s="11">
        <v>43556</v>
      </c>
      <c r="QDA48" t="s">
        <v>12</v>
      </c>
      <c r="QDB48" t="s">
        <v>13</v>
      </c>
      <c r="QDC48" s="5" t="s">
        <v>231</v>
      </c>
      <c r="QDD48" s="11">
        <v>43556</v>
      </c>
      <c r="QDE48" t="s">
        <v>12</v>
      </c>
      <c r="QDF48" t="s">
        <v>13</v>
      </c>
      <c r="QDG48" s="5" t="s">
        <v>231</v>
      </c>
      <c r="QDH48" s="11">
        <v>43556</v>
      </c>
      <c r="QDI48" t="s">
        <v>12</v>
      </c>
      <c r="QDJ48" t="s">
        <v>13</v>
      </c>
      <c r="QDK48" s="5" t="s">
        <v>231</v>
      </c>
      <c r="QDL48" s="11">
        <v>43556</v>
      </c>
      <c r="QDM48" t="s">
        <v>12</v>
      </c>
      <c r="QDN48" t="s">
        <v>13</v>
      </c>
      <c r="QDO48" s="5" t="s">
        <v>231</v>
      </c>
      <c r="QDP48" s="11">
        <v>43556</v>
      </c>
      <c r="QDQ48" t="s">
        <v>12</v>
      </c>
      <c r="QDR48" t="s">
        <v>13</v>
      </c>
      <c r="QDS48" s="5" t="s">
        <v>231</v>
      </c>
      <c r="QDT48" s="11">
        <v>43556</v>
      </c>
      <c r="QDU48" t="s">
        <v>12</v>
      </c>
      <c r="QDV48" t="s">
        <v>13</v>
      </c>
      <c r="QDW48" s="5" t="s">
        <v>231</v>
      </c>
      <c r="QDX48" s="11">
        <v>43556</v>
      </c>
      <c r="QDY48" t="s">
        <v>12</v>
      </c>
      <c r="QDZ48" t="s">
        <v>13</v>
      </c>
      <c r="QEA48" s="5" t="s">
        <v>231</v>
      </c>
      <c r="QEB48" s="11">
        <v>43556</v>
      </c>
      <c r="QEC48" t="s">
        <v>12</v>
      </c>
      <c r="QED48" t="s">
        <v>13</v>
      </c>
      <c r="QEE48" s="5" t="s">
        <v>231</v>
      </c>
      <c r="QEF48" s="11">
        <v>43556</v>
      </c>
      <c r="QEG48" t="s">
        <v>12</v>
      </c>
      <c r="QEH48" t="s">
        <v>13</v>
      </c>
      <c r="QEI48" s="5" t="s">
        <v>231</v>
      </c>
      <c r="QEJ48" s="11">
        <v>43556</v>
      </c>
      <c r="QEK48" t="s">
        <v>12</v>
      </c>
      <c r="QEL48" t="s">
        <v>13</v>
      </c>
      <c r="QEM48" s="5" t="s">
        <v>231</v>
      </c>
      <c r="QEN48" s="11">
        <v>43556</v>
      </c>
      <c r="QEO48" t="s">
        <v>12</v>
      </c>
      <c r="QEP48" t="s">
        <v>13</v>
      </c>
      <c r="QEQ48" s="5" t="s">
        <v>231</v>
      </c>
      <c r="QER48" s="11">
        <v>43556</v>
      </c>
      <c r="QES48" t="s">
        <v>12</v>
      </c>
      <c r="QET48" t="s">
        <v>13</v>
      </c>
      <c r="QEU48" s="5" t="s">
        <v>231</v>
      </c>
      <c r="QEV48" s="11">
        <v>43556</v>
      </c>
      <c r="QEW48" t="s">
        <v>12</v>
      </c>
      <c r="QEX48" t="s">
        <v>13</v>
      </c>
      <c r="QEY48" s="5" t="s">
        <v>231</v>
      </c>
      <c r="QEZ48" s="11">
        <v>43556</v>
      </c>
      <c r="QFA48" t="s">
        <v>12</v>
      </c>
      <c r="QFB48" t="s">
        <v>13</v>
      </c>
      <c r="QFC48" s="5" t="s">
        <v>231</v>
      </c>
      <c r="QFD48" s="11">
        <v>43556</v>
      </c>
      <c r="QFE48" t="s">
        <v>12</v>
      </c>
      <c r="QFF48" t="s">
        <v>13</v>
      </c>
      <c r="QFG48" s="5" t="s">
        <v>231</v>
      </c>
      <c r="QFH48" s="11">
        <v>43556</v>
      </c>
      <c r="QFI48" t="s">
        <v>12</v>
      </c>
      <c r="QFJ48" t="s">
        <v>13</v>
      </c>
      <c r="QFK48" s="5" t="s">
        <v>231</v>
      </c>
      <c r="QFL48" s="11">
        <v>43556</v>
      </c>
      <c r="QFM48" t="s">
        <v>12</v>
      </c>
      <c r="QFN48" t="s">
        <v>13</v>
      </c>
      <c r="QFO48" s="5" t="s">
        <v>231</v>
      </c>
      <c r="QFP48" s="11">
        <v>43556</v>
      </c>
      <c r="QFQ48" t="s">
        <v>12</v>
      </c>
      <c r="QFR48" t="s">
        <v>13</v>
      </c>
      <c r="QFS48" s="5" t="s">
        <v>231</v>
      </c>
      <c r="QFT48" s="11">
        <v>43556</v>
      </c>
      <c r="QFU48" t="s">
        <v>12</v>
      </c>
      <c r="QFV48" t="s">
        <v>13</v>
      </c>
      <c r="QFW48" s="5" t="s">
        <v>231</v>
      </c>
      <c r="QFX48" s="11">
        <v>43556</v>
      </c>
      <c r="QFY48" t="s">
        <v>12</v>
      </c>
      <c r="QFZ48" t="s">
        <v>13</v>
      </c>
      <c r="QGA48" s="5" t="s">
        <v>231</v>
      </c>
      <c r="QGB48" s="11">
        <v>43556</v>
      </c>
      <c r="QGC48" t="s">
        <v>12</v>
      </c>
      <c r="QGD48" t="s">
        <v>13</v>
      </c>
      <c r="QGE48" s="5" t="s">
        <v>231</v>
      </c>
      <c r="QGF48" s="11">
        <v>43556</v>
      </c>
      <c r="QGG48" t="s">
        <v>12</v>
      </c>
      <c r="QGH48" t="s">
        <v>13</v>
      </c>
      <c r="QGI48" s="5" t="s">
        <v>231</v>
      </c>
      <c r="QGJ48" s="11">
        <v>43556</v>
      </c>
      <c r="QGK48" t="s">
        <v>12</v>
      </c>
      <c r="QGL48" t="s">
        <v>13</v>
      </c>
      <c r="QGM48" s="5" t="s">
        <v>231</v>
      </c>
      <c r="QGN48" s="11">
        <v>43556</v>
      </c>
      <c r="QGO48" t="s">
        <v>12</v>
      </c>
      <c r="QGP48" t="s">
        <v>13</v>
      </c>
      <c r="QGQ48" s="5" t="s">
        <v>231</v>
      </c>
      <c r="QGR48" s="11">
        <v>43556</v>
      </c>
      <c r="QGS48" t="s">
        <v>12</v>
      </c>
      <c r="QGT48" t="s">
        <v>13</v>
      </c>
      <c r="QGU48" s="5" t="s">
        <v>231</v>
      </c>
      <c r="QGV48" s="11">
        <v>43556</v>
      </c>
      <c r="QGW48" t="s">
        <v>12</v>
      </c>
      <c r="QGX48" t="s">
        <v>13</v>
      </c>
      <c r="QGY48" s="5" t="s">
        <v>231</v>
      </c>
      <c r="QGZ48" s="11">
        <v>43556</v>
      </c>
      <c r="QHA48" t="s">
        <v>12</v>
      </c>
      <c r="QHB48" t="s">
        <v>13</v>
      </c>
      <c r="QHC48" s="5" t="s">
        <v>231</v>
      </c>
      <c r="QHD48" s="11">
        <v>43556</v>
      </c>
      <c r="QHE48" t="s">
        <v>12</v>
      </c>
      <c r="QHF48" t="s">
        <v>13</v>
      </c>
      <c r="QHG48" s="5" t="s">
        <v>231</v>
      </c>
      <c r="QHH48" s="11">
        <v>43556</v>
      </c>
      <c r="QHI48" t="s">
        <v>12</v>
      </c>
      <c r="QHJ48" t="s">
        <v>13</v>
      </c>
      <c r="QHK48" s="5" t="s">
        <v>231</v>
      </c>
      <c r="QHL48" s="11">
        <v>43556</v>
      </c>
      <c r="QHM48" t="s">
        <v>12</v>
      </c>
      <c r="QHN48" t="s">
        <v>13</v>
      </c>
      <c r="QHO48" s="5" t="s">
        <v>231</v>
      </c>
      <c r="QHP48" s="11">
        <v>43556</v>
      </c>
      <c r="QHQ48" t="s">
        <v>12</v>
      </c>
      <c r="QHR48" t="s">
        <v>13</v>
      </c>
      <c r="QHS48" s="5" t="s">
        <v>231</v>
      </c>
      <c r="QHT48" s="11">
        <v>43556</v>
      </c>
      <c r="QHU48" t="s">
        <v>12</v>
      </c>
      <c r="QHV48" t="s">
        <v>13</v>
      </c>
      <c r="QHW48" s="5" t="s">
        <v>231</v>
      </c>
      <c r="QHX48" s="11">
        <v>43556</v>
      </c>
      <c r="QHY48" t="s">
        <v>12</v>
      </c>
      <c r="QHZ48" t="s">
        <v>13</v>
      </c>
      <c r="QIA48" s="5" t="s">
        <v>231</v>
      </c>
      <c r="QIB48" s="11">
        <v>43556</v>
      </c>
      <c r="QIC48" t="s">
        <v>12</v>
      </c>
      <c r="QID48" t="s">
        <v>13</v>
      </c>
      <c r="QIE48" s="5" t="s">
        <v>231</v>
      </c>
      <c r="QIF48" s="11">
        <v>43556</v>
      </c>
      <c r="QIG48" t="s">
        <v>12</v>
      </c>
      <c r="QIH48" t="s">
        <v>13</v>
      </c>
      <c r="QII48" s="5" t="s">
        <v>231</v>
      </c>
      <c r="QIJ48" s="11">
        <v>43556</v>
      </c>
      <c r="QIK48" t="s">
        <v>12</v>
      </c>
      <c r="QIL48" t="s">
        <v>13</v>
      </c>
      <c r="QIM48" s="5" t="s">
        <v>231</v>
      </c>
      <c r="QIN48" s="11">
        <v>43556</v>
      </c>
      <c r="QIO48" t="s">
        <v>12</v>
      </c>
      <c r="QIP48" t="s">
        <v>13</v>
      </c>
      <c r="QIQ48" s="5" t="s">
        <v>231</v>
      </c>
      <c r="QIR48" s="11">
        <v>43556</v>
      </c>
      <c r="QIS48" t="s">
        <v>12</v>
      </c>
      <c r="QIT48" t="s">
        <v>13</v>
      </c>
      <c r="QIU48" s="5" t="s">
        <v>231</v>
      </c>
      <c r="QIV48" s="11">
        <v>43556</v>
      </c>
      <c r="QIW48" t="s">
        <v>12</v>
      </c>
      <c r="QIX48" t="s">
        <v>13</v>
      </c>
      <c r="QIY48" s="5" t="s">
        <v>231</v>
      </c>
      <c r="QIZ48" s="11">
        <v>43556</v>
      </c>
      <c r="QJA48" t="s">
        <v>12</v>
      </c>
      <c r="QJB48" t="s">
        <v>13</v>
      </c>
      <c r="QJC48" s="5" t="s">
        <v>231</v>
      </c>
      <c r="QJD48" s="11">
        <v>43556</v>
      </c>
      <c r="QJE48" t="s">
        <v>12</v>
      </c>
      <c r="QJF48" t="s">
        <v>13</v>
      </c>
      <c r="QJG48" s="5" t="s">
        <v>231</v>
      </c>
      <c r="QJH48" s="11">
        <v>43556</v>
      </c>
      <c r="QJI48" t="s">
        <v>12</v>
      </c>
      <c r="QJJ48" t="s">
        <v>13</v>
      </c>
      <c r="QJK48" s="5" t="s">
        <v>231</v>
      </c>
      <c r="QJL48" s="11">
        <v>43556</v>
      </c>
      <c r="QJM48" t="s">
        <v>12</v>
      </c>
      <c r="QJN48" t="s">
        <v>13</v>
      </c>
      <c r="QJO48" s="5" t="s">
        <v>231</v>
      </c>
      <c r="QJP48" s="11">
        <v>43556</v>
      </c>
      <c r="QJQ48" t="s">
        <v>12</v>
      </c>
      <c r="QJR48" t="s">
        <v>13</v>
      </c>
      <c r="QJS48" s="5" t="s">
        <v>231</v>
      </c>
      <c r="QJT48" s="11">
        <v>43556</v>
      </c>
      <c r="QJU48" t="s">
        <v>12</v>
      </c>
      <c r="QJV48" t="s">
        <v>13</v>
      </c>
      <c r="QJW48" s="5" t="s">
        <v>231</v>
      </c>
      <c r="QJX48" s="11">
        <v>43556</v>
      </c>
      <c r="QJY48" t="s">
        <v>12</v>
      </c>
      <c r="QJZ48" t="s">
        <v>13</v>
      </c>
      <c r="QKA48" s="5" t="s">
        <v>231</v>
      </c>
      <c r="QKB48" s="11">
        <v>43556</v>
      </c>
      <c r="QKC48" t="s">
        <v>12</v>
      </c>
      <c r="QKD48" t="s">
        <v>13</v>
      </c>
      <c r="QKE48" s="5" t="s">
        <v>231</v>
      </c>
      <c r="QKF48" s="11">
        <v>43556</v>
      </c>
      <c r="QKG48" t="s">
        <v>12</v>
      </c>
      <c r="QKH48" t="s">
        <v>13</v>
      </c>
      <c r="QKI48" s="5" t="s">
        <v>231</v>
      </c>
      <c r="QKJ48" s="11">
        <v>43556</v>
      </c>
      <c r="QKK48" t="s">
        <v>12</v>
      </c>
      <c r="QKL48" t="s">
        <v>13</v>
      </c>
      <c r="QKM48" s="5" t="s">
        <v>231</v>
      </c>
      <c r="QKN48" s="11">
        <v>43556</v>
      </c>
      <c r="QKO48" t="s">
        <v>12</v>
      </c>
      <c r="QKP48" t="s">
        <v>13</v>
      </c>
      <c r="QKQ48" s="5" t="s">
        <v>231</v>
      </c>
      <c r="QKR48" s="11">
        <v>43556</v>
      </c>
      <c r="QKS48" t="s">
        <v>12</v>
      </c>
      <c r="QKT48" t="s">
        <v>13</v>
      </c>
      <c r="QKU48" s="5" t="s">
        <v>231</v>
      </c>
      <c r="QKV48" s="11">
        <v>43556</v>
      </c>
      <c r="QKW48" t="s">
        <v>12</v>
      </c>
      <c r="QKX48" t="s">
        <v>13</v>
      </c>
      <c r="QKY48" s="5" t="s">
        <v>231</v>
      </c>
      <c r="QKZ48" s="11">
        <v>43556</v>
      </c>
      <c r="QLA48" t="s">
        <v>12</v>
      </c>
      <c r="QLB48" t="s">
        <v>13</v>
      </c>
      <c r="QLC48" s="5" t="s">
        <v>231</v>
      </c>
      <c r="QLD48" s="11">
        <v>43556</v>
      </c>
      <c r="QLE48" t="s">
        <v>12</v>
      </c>
      <c r="QLF48" t="s">
        <v>13</v>
      </c>
      <c r="QLG48" s="5" t="s">
        <v>231</v>
      </c>
      <c r="QLH48" s="11">
        <v>43556</v>
      </c>
      <c r="QLI48" t="s">
        <v>12</v>
      </c>
      <c r="QLJ48" t="s">
        <v>13</v>
      </c>
      <c r="QLK48" s="5" t="s">
        <v>231</v>
      </c>
      <c r="QLL48" s="11">
        <v>43556</v>
      </c>
      <c r="QLM48" t="s">
        <v>12</v>
      </c>
      <c r="QLN48" t="s">
        <v>13</v>
      </c>
      <c r="QLO48" s="5" t="s">
        <v>231</v>
      </c>
      <c r="QLP48" s="11">
        <v>43556</v>
      </c>
      <c r="QLQ48" t="s">
        <v>12</v>
      </c>
      <c r="QLR48" t="s">
        <v>13</v>
      </c>
      <c r="QLS48" s="5" t="s">
        <v>231</v>
      </c>
      <c r="QLT48" s="11">
        <v>43556</v>
      </c>
      <c r="QLU48" t="s">
        <v>12</v>
      </c>
      <c r="QLV48" t="s">
        <v>13</v>
      </c>
      <c r="QLW48" s="5" t="s">
        <v>231</v>
      </c>
      <c r="QLX48" s="11">
        <v>43556</v>
      </c>
      <c r="QLY48" t="s">
        <v>12</v>
      </c>
      <c r="QLZ48" t="s">
        <v>13</v>
      </c>
      <c r="QMA48" s="5" t="s">
        <v>231</v>
      </c>
      <c r="QMB48" s="11">
        <v>43556</v>
      </c>
      <c r="QMC48" t="s">
        <v>12</v>
      </c>
      <c r="QMD48" t="s">
        <v>13</v>
      </c>
      <c r="QME48" s="5" t="s">
        <v>231</v>
      </c>
      <c r="QMF48" s="11">
        <v>43556</v>
      </c>
      <c r="QMG48" t="s">
        <v>12</v>
      </c>
      <c r="QMH48" t="s">
        <v>13</v>
      </c>
      <c r="QMI48" s="5" t="s">
        <v>231</v>
      </c>
      <c r="QMJ48" s="11">
        <v>43556</v>
      </c>
      <c r="QMK48" t="s">
        <v>12</v>
      </c>
      <c r="QML48" t="s">
        <v>13</v>
      </c>
      <c r="QMM48" s="5" t="s">
        <v>231</v>
      </c>
      <c r="QMN48" s="11">
        <v>43556</v>
      </c>
      <c r="QMO48" t="s">
        <v>12</v>
      </c>
      <c r="QMP48" t="s">
        <v>13</v>
      </c>
      <c r="QMQ48" s="5" t="s">
        <v>231</v>
      </c>
      <c r="QMR48" s="11">
        <v>43556</v>
      </c>
      <c r="QMS48" t="s">
        <v>12</v>
      </c>
      <c r="QMT48" t="s">
        <v>13</v>
      </c>
      <c r="QMU48" s="5" t="s">
        <v>231</v>
      </c>
      <c r="QMV48" s="11">
        <v>43556</v>
      </c>
      <c r="QMW48" t="s">
        <v>12</v>
      </c>
      <c r="QMX48" t="s">
        <v>13</v>
      </c>
      <c r="QMY48" s="5" t="s">
        <v>231</v>
      </c>
      <c r="QMZ48" s="11">
        <v>43556</v>
      </c>
      <c r="QNA48" t="s">
        <v>12</v>
      </c>
      <c r="QNB48" t="s">
        <v>13</v>
      </c>
      <c r="QNC48" s="5" t="s">
        <v>231</v>
      </c>
      <c r="QND48" s="11">
        <v>43556</v>
      </c>
      <c r="QNE48" t="s">
        <v>12</v>
      </c>
      <c r="QNF48" t="s">
        <v>13</v>
      </c>
      <c r="QNG48" s="5" t="s">
        <v>231</v>
      </c>
      <c r="QNH48" s="11">
        <v>43556</v>
      </c>
      <c r="QNI48" t="s">
        <v>12</v>
      </c>
      <c r="QNJ48" t="s">
        <v>13</v>
      </c>
      <c r="QNK48" s="5" t="s">
        <v>231</v>
      </c>
      <c r="QNL48" s="11">
        <v>43556</v>
      </c>
      <c r="QNM48" t="s">
        <v>12</v>
      </c>
      <c r="QNN48" t="s">
        <v>13</v>
      </c>
      <c r="QNO48" s="5" t="s">
        <v>231</v>
      </c>
      <c r="QNP48" s="11">
        <v>43556</v>
      </c>
      <c r="QNQ48" t="s">
        <v>12</v>
      </c>
      <c r="QNR48" t="s">
        <v>13</v>
      </c>
      <c r="QNS48" s="5" t="s">
        <v>231</v>
      </c>
      <c r="QNT48" s="11">
        <v>43556</v>
      </c>
      <c r="QNU48" t="s">
        <v>12</v>
      </c>
      <c r="QNV48" t="s">
        <v>13</v>
      </c>
      <c r="QNW48" s="5" t="s">
        <v>231</v>
      </c>
      <c r="QNX48" s="11">
        <v>43556</v>
      </c>
      <c r="QNY48" t="s">
        <v>12</v>
      </c>
      <c r="QNZ48" t="s">
        <v>13</v>
      </c>
      <c r="QOA48" s="5" t="s">
        <v>231</v>
      </c>
      <c r="QOB48" s="11">
        <v>43556</v>
      </c>
      <c r="QOC48" t="s">
        <v>12</v>
      </c>
      <c r="QOD48" t="s">
        <v>13</v>
      </c>
      <c r="QOE48" s="5" t="s">
        <v>231</v>
      </c>
      <c r="QOF48" s="11">
        <v>43556</v>
      </c>
      <c r="QOG48" t="s">
        <v>12</v>
      </c>
      <c r="QOH48" t="s">
        <v>13</v>
      </c>
      <c r="QOI48" s="5" t="s">
        <v>231</v>
      </c>
      <c r="QOJ48" s="11">
        <v>43556</v>
      </c>
      <c r="QOK48" t="s">
        <v>12</v>
      </c>
      <c r="QOL48" t="s">
        <v>13</v>
      </c>
      <c r="QOM48" s="5" t="s">
        <v>231</v>
      </c>
      <c r="QON48" s="11">
        <v>43556</v>
      </c>
      <c r="QOO48" t="s">
        <v>12</v>
      </c>
      <c r="QOP48" t="s">
        <v>13</v>
      </c>
      <c r="QOQ48" s="5" t="s">
        <v>231</v>
      </c>
      <c r="QOR48" s="11">
        <v>43556</v>
      </c>
      <c r="QOS48" t="s">
        <v>12</v>
      </c>
      <c r="QOT48" t="s">
        <v>13</v>
      </c>
      <c r="QOU48" s="5" t="s">
        <v>231</v>
      </c>
      <c r="QOV48" s="11">
        <v>43556</v>
      </c>
      <c r="QOW48" t="s">
        <v>12</v>
      </c>
      <c r="QOX48" t="s">
        <v>13</v>
      </c>
      <c r="QOY48" s="5" t="s">
        <v>231</v>
      </c>
      <c r="QOZ48" s="11">
        <v>43556</v>
      </c>
      <c r="QPA48" t="s">
        <v>12</v>
      </c>
      <c r="QPB48" t="s">
        <v>13</v>
      </c>
      <c r="QPC48" s="5" t="s">
        <v>231</v>
      </c>
      <c r="QPD48" s="11">
        <v>43556</v>
      </c>
      <c r="QPE48" t="s">
        <v>12</v>
      </c>
      <c r="QPF48" t="s">
        <v>13</v>
      </c>
      <c r="QPG48" s="5" t="s">
        <v>231</v>
      </c>
      <c r="QPH48" s="11">
        <v>43556</v>
      </c>
      <c r="QPI48" t="s">
        <v>12</v>
      </c>
      <c r="QPJ48" t="s">
        <v>13</v>
      </c>
      <c r="QPK48" s="5" t="s">
        <v>231</v>
      </c>
      <c r="QPL48" s="11">
        <v>43556</v>
      </c>
      <c r="QPM48" t="s">
        <v>12</v>
      </c>
      <c r="QPN48" t="s">
        <v>13</v>
      </c>
      <c r="QPO48" s="5" t="s">
        <v>231</v>
      </c>
      <c r="QPP48" s="11">
        <v>43556</v>
      </c>
      <c r="QPQ48" t="s">
        <v>12</v>
      </c>
      <c r="QPR48" t="s">
        <v>13</v>
      </c>
      <c r="QPS48" s="5" t="s">
        <v>231</v>
      </c>
      <c r="QPT48" s="11">
        <v>43556</v>
      </c>
      <c r="QPU48" t="s">
        <v>12</v>
      </c>
      <c r="QPV48" t="s">
        <v>13</v>
      </c>
      <c r="QPW48" s="5" t="s">
        <v>231</v>
      </c>
      <c r="QPX48" s="11">
        <v>43556</v>
      </c>
      <c r="QPY48" t="s">
        <v>12</v>
      </c>
      <c r="QPZ48" t="s">
        <v>13</v>
      </c>
      <c r="QQA48" s="5" t="s">
        <v>231</v>
      </c>
      <c r="QQB48" s="11">
        <v>43556</v>
      </c>
      <c r="QQC48" t="s">
        <v>12</v>
      </c>
      <c r="QQD48" t="s">
        <v>13</v>
      </c>
      <c r="QQE48" s="5" t="s">
        <v>231</v>
      </c>
      <c r="QQF48" s="11">
        <v>43556</v>
      </c>
      <c r="QQG48" t="s">
        <v>12</v>
      </c>
      <c r="QQH48" t="s">
        <v>13</v>
      </c>
      <c r="QQI48" s="5" t="s">
        <v>231</v>
      </c>
      <c r="QQJ48" s="11">
        <v>43556</v>
      </c>
      <c r="QQK48" t="s">
        <v>12</v>
      </c>
      <c r="QQL48" t="s">
        <v>13</v>
      </c>
      <c r="QQM48" s="5" t="s">
        <v>231</v>
      </c>
      <c r="QQN48" s="11">
        <v>43556</v>
      </c>
      <c r="QQO48" t="s">
        <v>12</v>
      </c>
      <c r="QQP48" t="s">
        <v>13</v>
      </c>
      <c r="QQQ48" s="5" t="s">
        <v>231</v>
      </c>
      <c r="QQR48" s="11">
        <v>43556</v>
      </c>
      <c r="QQS48" t="s">
        <v>12</v>
      </c>
      <c r="QQT48" t="s">
        <v>13</v>
      </c>
      <c r="QQU48" s="5" t="s">
        <v>231</v>
      </c>
      <c r="QQV48" s="11">
        <v>43556</v>
      </c>
      <c r="QQW48" t="s">
        <v>12</v>
      </c>
      <c r="QQX48" t="s">
        <v>13</v>
      </c>
      <c r="QQY48" s="5" t="s">
        <v>231</v>
      </c>
      <c r="QQZ48" s="11">
        <v>43556</v>
      </c>
      <c r="QRA48" t="s">
        <v>12</v>
      </c>
      <c r="QRB48" t="s">
        <v>13</v>
      </c>
      <c r="QRC48" s="5" t="s">
        <v>231</v>
      </c>
      <c r="QRD48" s="11">
        <v>43556</v>
      </c>
      <c r="QRE48" t="s">
        <v>12</v>
      </c>
      <c r="QRF48" t="s">
        <v>13</v>
      </c>
      <c r="QRG48" s="5" t="s">
        <v>231</v>
      </c>
      <c r="QRH48" s="11">
        <v>43556</v>
      </c>
      <c r="QRI48" t="s">
        <v>12</v>
      </c>
      <c r="QRJ48" t="s">
        <v>13</v>
      </c>
      <c r="QRK48" s="5" t="s">
        <v>231</v>
      </c>
      <c r="QRL48" s="11">
        <v>43556</v>
      </c>
      <c r="QRM48" t="s">
        <v>12</v>
      </c>
      <c r="QRN48" t="s">
        <v>13</v>
      </c>
      <c r="QRO48" s="5" t="s">
        <v>231</v>
      </c>
      <c r="QRP48" s="11">
        <v>43556</v>
      </c>
      <c r="QRQ48" t="s">
        <v>12</v>
      </c>
      <c r="QRR48" t="s">
        <v>13</v>
      </c>
      <c r="QRS48" s="5" t="s">
        <v>231</v>
      </c>
      <c r="QRT48" s="11">
        <v>43556</v>
      </c>
      <c r="QRU48" t="s">
        <v>12</v>
      </c>
      <c r="QRV48" t="s">
        <v>13</v>
      </c>
      <c r="QRW48" s="5" t="s">
        <v>231</v>
      </c>
      <c r="QRX48" s="11">
        <v>43556</v>
      </c>
      <c r="QRY48" t="s">
        <v>12</v>
      </c>
      <c r="QRZ48" t="s">
        <v>13</v>
      </c>
      <c r="QSA48" s="5" t="s">
        <v>231</v>
      </c>
      <c r="QSB48" s="11">
        <v>43556</v>
      </c>
      <c r="QSC48" t="s">
        <v>12</v>
      </c>
      <c r="QSD48" t="s">
        <v>13</v>
      </c>
      <c r="QSE48" s="5" t="s">
        <v>231</v>
      </c>
      <c r="QSF48" s="11">
        <v>43556</v>
      </c>
      <c r="QSG48" t="s">
        <v>12</v>
      </c>
      <c r="QSH48" t="s">
        <v>13</v>
      </c>
      <c r="QSI48" s="5" t="s">
        <v>231</v>
      </c>
      <c r="QSJ48" s="11">
        <v>43556</v>
      </c>
      <c r="QSK48" t="s">
        <v>12</v>
      </c>
      <c r="QSL48" t="s">
        <v>13</v>
      </c>
      <c r="QSM48" s="5" t="s">
        <v>231</v>
      </c>
      <c r="QSN48" s="11">
        <v>43556</v>
      </c>
      <c r="QSO48" t="s">
        <v>12</v>
      </c>
      <c r="QSP48" t="s">
        <v>13</v>
      </c>
      <c r="QSQ48" s="5" t="s">
        <v>231</v>
      </c>
      <c r="QSR48" s="11">
        <v>43556</v>
      </c>
      <c r="QSS48" t="s">
        <v>12</v>
      </c>
      <c r="QST48" t="s">
        <v>13</v>
      </c>
      <c r="QSU48" s="5" t="s">
        <v>231</v>
      </c>
      <c r="QSV48" s="11">
        <v>43556</v>
      </c>
      <c r="QSW48" t="s">
        <v>12</v>
      </c>
      <c r="QSX48" t="s">
        <v>13</v>
      </c>
      <c r="QSY48" s="5" t="s">
        <v>231</v>
      </c>
      <c r="QSZ48" s="11">
        <v>43556</v>
      </c>
      <c r="QTA48" t="s">
        <v>12</v>
      </c>
      <c r="QTB48" t="s">
        <v>13</v>
      </c>
      <c r="QTC48" s="5" t="s">
        <v>231</v>
      </c>
      <c r="QTD48" s="11">
        <v>43556</v>
      </c>
      <c r="QTE48" t="s">
        <v>12</v>
      </c>
      <c r="QTF48" t="s">
        <v>13</v>
      </c>
      <c r="QTG48" s="5" t="s">
        <v>231</v>
      </c>
      <c r="QTH48" s="11">
        <v>43556</v>
      </c>
      <c r="QTI48" t="s">
        <v>12</v>
      </c>
      <c r="QTJ48" t="s">
        <v>13</v>
      </c>
      <c r="QTK48" s="5" t="s">
        <v>231</v>
      </c>
      <c r="QTL48" s="11">
        <v>43556</v>
      </c>
      <c r="QTM48" t="s">
        <v>12</v>
      </c>
      <c r="QTN48" t="s">
        <v>13</v>
      </c>
      <c r="QTO48" s="5" t="s">
        <v>231</v>
      </c>
      <c r="QTP48" s="11">
        <v>43556</v>
      </c>
      <c r="QTQ48" t="s">
        <v>12</v>
      </c>
      <c r="QTR48" t="s">
        <v>13</v>
      </c>
      <c r="QTS48" s="5" t="s">
        <v>231</v>
      </c>
      <c r="QTT48" s="11">
        <v>43556</v>
      </c>
      <c r="QTU48" t="s">
        <v>12</v>
      </c>
      <c r="QTV48" t="s">
        <v>13</v>
      </c>
      <c r="QTW48" s="5" t="s">
        <v>231</v>
      </c>
      <c r="QTX48" s="11">
        <v>43556</v>
      </c>
      <c r="QTY48" t="s">
        <v>12</v>
      </c>
      <c r="QTZ48" t="s">
        <v>13</v>
      </c>
      <c r="QUA48" s="5" t="s">
        <v>231</v>
      </c>
      <c r="QUB48" s="11">
        <v>43556</v>
      </c>
      <c r="QUC48" t="s">
        <v>12</v>
      </c>
      <c r="QUD48" t="s">
        <v>13</v>
      </c>
      <c r="QUE48" s="5" t="s">
        <v>231</v>
      </c>
      <c r="QUF48" s="11">
        <v>43556</v>
      </c>
      <c r="QUG48" t="s">
        <v>12</v>
      </c>
      <c r="QUH48" t="s">
        <v>13</v>
      </c>
      <c r="QUI48" s="5" t="s">
        <v>231</v>
      </c>
      <c r="QUJ48" s="11">
        <v>43556</v>
      </c>
      <c r="QUK48" t="s">
        <v>12</v>
      </c>
      <c r="QUL48" t="s">
        <v>13</v>
      </c>
      <c r="QUM48" s="5" t="s">
        <v>231</v>
      </c>
      <c r="QUN48" s="11">
        <v>43556</v>
      </c>
      <c r="QUO48" t="s">
        <v>12</v>
      </c>
      <c r="QUP48" t="s">
        <v>13</v>
      </c>
      <c r="QUQ48" s="5" t="s">
        <v>231</v>
      </c>
      <c r="QUR48" s="11">
        <v>43556</v>
      </c>
      <c r="QUS48" t="s">
        <v>12</v>
      </c>
      <c r="QUT48" t="s">
        <v>13</v>
      </c>
      <c r="QUU48" s="5" t="s">
        <v>231</v>
      </c>
      <c r="QUV48" s="11">
        <v>43556</v>
      </c>
      <c r="QUW48" t="s">
        <v>12</v>
      </c>
      <c r="QUX48" t="s">
        <v>13</v>
      </c>
      <c r="QUY48" s="5" t="s">
        <v>231</v>
      </c>
      <c r="QUZ48" s="11">
        <v>43556</v>
      </c>
      <c r="QVA48" t="s">
        <v>12</v>
      </c>
      <c r="QVB48" t="s">
        <v>13</v>
      </c>
      <c r="QVC48" s="5" t="s">
        <v>231</v>
      </c>
      <c r="QVD48" s="11">
        <v>43556</v>
      </c>
      <c r="QVE48" t="s">
        <v>12</v>
      </c>
      <c r="QVF48" t="s">
        <v>13</v>
      </c>
      <c r="QVG48" s="5" t="s">
        <v>231</v>
      </c>
      <c r="QVH48" s="11">
        <v>43556</v>
      </c>
      <c r="QVI48" t="s">
        <v>12</v>
      </c>
      <c r="QVJ48" t="s">
        <v>13</v>
      </c>
      <c r="QVK48" s="5" t="s">
        <v>231</v>
      </c>
      <c r="QVL48" s="11">
        <v>43556</v>
      </c>
      <c r="QVM48" t="s">
        <v>12</v>
      </c>
      <c r="QVN48" t="s">
        <v>13</v>
      </c>
      <c r="QVO48" s="5" t="s">
        <v>231</v>
      </c>
      <c r="QVP48" s="11">
        <v>43556</v>
      </c>
      <c r="QVQ48" t="s">
        <v>12</v>
      </c>
      <c r="QVR48" t="s">
        <v>13</v>
      </c>
      <c r="QVS48" s="5" t="s">
        <v>231</v>
      </c>
      <c r="QVT48" s="11">
        <v>43556</v>
      </c>
      <c r="QVU48" t="s">
        <v>12</v>
      </c>
      <c r="QVV48" t="s">
        <v>13</v>
      </c>
      <c r="QVW48" s="5" t="s">
        <v>231</v>
      </c>
      <c r="QVX48" s="11">
        <v>43556</v>
      </c>
      <c r="QVY48" t="s">
        <v>12</v>
      </c>
      <c r="QVZ48" t="s">
        <v>13</v>
      </c>
      <c r="QWA48" s="5" t="s">
        <v>231</v>
      </c>
      <c r="QWB48" s="11">
        <v>43556</v>
      </c>
      <c r="QWC48" t="s">
        <v>12</v>
      </c>
      <c r="QWD48" t="s">
        <v>13</v>
      </c>
      <c r="QWE48" s="5" t="s">
        <v>231</v>
      </c>
      <c r="QWF48" s="11">
        <v>43556</v>
      </c>
      <c r="QWG48" t="s">
        <v>12</v>
      </c>
      <c r="QWH48" t="s">
        <v>13</v>
      </c>
      <c r="QWI48" s="5" t="s">
        <v>231</v>
      </c>
      <c r="QWJ48" s="11">
        <v>43556</v>
      </c>
      <c r="QWK48" t="s">
        <v>12</v>
      </c>
      <c r="QWL48" t="s">
        <v>13</v>
      </c>
      <c r="QWM48" s="5" t="s">
        <v>231</v>
      </c>
      <c r="QWN48" s="11">
        <v>43556</v>
      </c>
      <c r="QWO48" t="s">
        <v>12</v>
      </c>
      <c r="QWP48" t="s">
        <v>13</v>
      </c>
      <c r="QWQ48" s="5" t="s">
        <v>231</v>
      </c>
      <c r="QWR48" s="11">
        <v>43556</v>
      </c>
      <c r="QWS48" t="s">
        <v>12</v>
      </c>
      <c r="QWT48" t="s">
        <v>13</v>
      </c>
      <c r="QWU48" s="5" t="s">
        <v>231</v>
      </c>
      <c r="QWV48" s="11">
        <v>43556</v>
      </c>
      <c r="QWW48" t="s">
        <v>12</v>
      </c>
      <c r="QWX48" t="s">
        <v>13</v>
      </c>
      <c r="QWY48" s="5" t="s">
        <v>231</v>
      </c>
      <c r="QWZ48" s="11">
        <v>43556</v>
      </c>
      <c r="QXA48" t="s">
        <v>12</v>
      </c>
      <c r="QXB48" t="s">
        <v>13</v>
      </c>
      <c r="QXC48" s="5" t="s">
        <v>231</v>
      </c>
      <c r="QXD48" s="11">
        <v>43556</v>
      </c>
      <c r="QXE48" t="s">
        <v>12</v>
      </c>
      <c r="QXF48" t="s">
        <v>13</v>
      </c>
      <c r="QXG48" s="5" t="s">
        <v>231</v>
      </c>
      <c r="QXH48" s="11">
        <v>43556</v>
      </c>
      <c r="QXI48" t="s">
        <v>12</v>
      </c>
      <c r="QXJ48" t="s">
        <v>13</v>
      </c>
      <c r="QXK48" s="5" t="s">
        <v>231</v>
      </c>
      <c r="QXL48" s="11">
        <v>43556</v>
      </c>
      <c r="QXM48" t="s">
        <v>12</v>
      </c>
      <c r="QXN48" t="s">
        <v>13</v>
      </c>
      <c r="QXO48" s="5" t="s">
        <v>231</v>
      </c>
      <c r="QXP48" s="11">
        <v>43556</v>
      </c>
      <c r="QXQ48" t="s">
        <v>12</v>
      </c>
      <c r="QXR48" t="s">
        <v>13</v>
      </c>
      <c r="QXS48" s="5" t="s">
        <v>231</v>
      </c>
      <c r="QXT48" s="11">
        <v>43556</v>
      </c>
      <c r="QXU48" t="s">
        <v>12</v>
      </c>
      <c r="QXV48" t="s">
        <v>13</v>
      </c>
      <c r="QXW48" s="5" t="s">
        <v>231</v>
      </c>
      <c r="QXX48" s="11">
        <v>43556</v>
      </c>
      <c r="QXY48" t="s">
        <v>12</v>
      </c>
      <c r="QXZ48" t="s">
        <v>13</v>
      </c>
      <c r="QYA48" s="5" t="s">
        <v>231</v>
      </c>
      <c r="QYB48" s="11">
        <v>43556</v>
      </c>
      <c r="QYC48" t="s">
        <v>12</v>
      </c>
      <c r="QYD48" t="s">
        <v>13</v>
      </c>
      <c r="QYE48" s="5" t="s">
        <v>231</v>
      </c>
      <c r="QYF48" s="11">
        <v>43556</v>
      </c>
      <c r="QYG48" t="s">
        <v>12</v>
      </c>
      <c r="QYH48" t="s">
        <v>13</v>
      </c>
      <c r="QYI48" s="5" t="s">
        <v>231</v>
      </c>
      <c r="QYJ48" s="11">
        <v>43556</v>
      </c>
      <c r="QYK48" t="s">
        <v>12</v>
      </c>
      <c r="QYL48" t="s">
        <v>13</v>
      </c>
      <c r="QYM48" s="5" t="s">
        <v>231</v>
      </c>
      <c r="QYN48" s="11">
        <v>43556</v>
      </c>
      <c r="QYO48" t="s">
        <v>12</v>
      </c>
      <c r="QYP48" t="s">
        <v>13</v>
      </c>
      <c r="QYQ48" s="5" t="s">
        <v>231</v>
      </c>
      <c r="QYR48" s="11">
        <v>43556</v>
      </c>
      <c r="QYS48" t="s">
        <v>12</v>
      </c>
      <c r="QYT48" t="s">
        <v>13</v>
      </c>
      <c r="QYU48" s="5" t="s">
        <v>231</v>
      </c>
      <c r="QYV48" s="11">
        <v>43556</v>
      </c>
      <c r="QYW48" t="s">
        <v>12</v>
      </c>
      <c r="QYX48" t="s">
        <v>13</v>
      </c>
      <c r="QYY48" s="5" t="s">
        <v>231</v>
      </c>
      <c r="QYZ48" s="11">
        <v>43556</v>
      </c>
      <c r="QZA48" t="s">
        <v>12</v>
      </c>
      <c r="QZB48" t="s">
        <v>13</v>
      </c>
      <c r="QZC48" s="5" t="s">
        <v>231</v>
      </c>
      <c r="QZD48" s="11">
        <v>43556</v>
      </c>
      <c r="QZE48" t="s">
        <v>12</v>
      </c>
      <c r="QZF48" t="s">
        <v>13</v>
      </c>
      <c r="QZG48" s="5" t="s">
        <v>231</v>
      </c>
      <c r="QZH48" s="11">
        <v>43556</v>
      </c>
      <c r="QZI48" t="s">
        <v>12</v>
      </c>
      <c r="QZJ48" t="s">
        <v>13</v>
      </c>
      <c r="QZK48" s="5" t="s">
        <v>231</v>
      </c>
      <c r="QZL48" s="11">
        <v>43556</v>
      </c>
      <c r="QZM48" t="s">
        <v>12</v>
      </c>
      <c r="QZN48" t="s">
        <v>13</v>
      </c>
      <c r="QZO48" s="5" t="s">
        <v>231</v>
      </c>
      <c r="QZP48" s="11">
        <v>43556</v>
      </c>
      <c r="QZQ48" t="s">
        <v>12</v>
      </c>
      <c r="QZR48" t="s">
        <v>13</v>
      </c>
      <c r="QZS48" s="5" t="s">
        <v>231</v>
      </c>
      <c r="QZT48" s="11">
        <v>43556</v>
      </c>
      <c r="QZU48" t="s">
        <v>12</v>
      </c>
      <c r="QZV48" t="s">
        <v>13</v>
      </c>
      <c r="QZW48" s="5" t="s">
        <v>231</v>
      </c>
      <c r="QZX48" s="11">
        <v>43556</v>
      </c>
      <c r="QZY48" t="s">
        <v>12</v>
      </c>
      <c r="QZZ48" t="s">
        <v>13</v>
      </c>
      <c r="RAA48" s="5" t="s">
        <v>231</v>
      </c>
      <c r="RAB48" s="11">
        <v>43556</v>
      </c>
      <c r="RAC48" t="s">
        <v>12</v>
      </c>
      <c r="RAD48" t="s">
        <v>13</v>
      </c>
      <c r="RAE48" s="5" t="s">
        <v>231</v>
      </c>
      <c r="RAF48" s="11">
        <v>43556</v>
      </c>
      <c r="RAG48" t="s">
        <v>12</v>
      </c>
      <c r="RAH48" t="s">
        <v>13</v>
      </c>
      <c r="RAI48" s="5" t="s">
        <v>231</v>
      </c>
      <c r="RAJ48" s="11">
        <v>43556</v>
      </c>
      <c r="RAK48" t="s">
        <v>12</v>
      </c>
      <c r="RAL48" t="s">
        <v>13</v>
      </c>
      <c r="RAM48" s="5" t="s">
        <v>231</v>
      </c>
      <c r="RAN48" s="11">
        <v>43556</v>
      </c>
      <c r="RAO48" t="s">
        <v>12</v>
      </c>
      <c r="RAP48" t="s">
        <v>13</v>
      </c>
      <c r="RAQ48" s="5" t="s">
        <v>231</v>
      </c>
      <c r="RAR48" s="11">
        <v>43556</v>
      </c>
      <c r="RAS48" t="s">
        <v>12</v>
      </c>
      <c r="RAT48" t="s">
        <v>13</v>
      </c>
      <c r="RAU48" s="5" t="s">
        <v>231</v>
      </c>
      <c r="RAV48" s="11">
        <v>43556</v>
      </c>
      <c r="RAW48" t="s">
        <v>12</v>
      </c>
      <c r="RAX48" t="s">
        <v>13</v>
      </c>
      <c r="RAY48" s="5" t="s">
        <v>231</v>
      </c>
      <c r="RAZ48" s="11">
        <v>43556</v>
      </c>
      <c r="RBA48" t="s">
        <v>12</v>
      </c>
      <c r="RBB48" t="s">
        <v>13</v>
      </c>
      <c r="RBC48" s="5" t="s">
        <v>231</v>
      </c>
      <c r="RBD48" s="11">
        <v>43556</v>
      </c>
      <c r="RBE48" t="s">
        <v>12</v>
      </c>
      <c r="RBF48" t="s">
        <v>13</v>
      </c>
      <c r="RBG48" s="5" t="s">
        <v>231</v>
      </c>
      <c r="RBH48" s="11">
        <v>43556</v>
      </c>
      <c r="RBI48" t="s">
        <v>12</v>
      </c>
      <c r="RBJ48" t="s">
        <v>13</v>
      </c>
      <c r="RBK48" s="5" t="s">
        <v>231</v>
      </c>
      <c r="RBL48" s="11">
        <v>43556</v>
      </c>
      <c r="RBM48" t="s">
        <v>12</v>
      </c>
      <c r="RBN48" t="s">
        <v>13</v>
      </c>
      <c r="RBO48" s="5" t="s">
        <v>231</v>
      </c>
      <c r="RBP48" s="11">
        <v>43556</v>
      </c>
      <c r="RBQ48" t="s">
        <v>12</v>
      </c>
      <c r="RBR48" t="s">
        <v>13</v>
      </c>
      <c r="RBS48" s="5" t="s">
        <v>231</v>
      </c>
      <c r="RBT48" s="11">
        <v>43556</v>
      </c>
      <c r="RBU48" t="s">
        <v>12</v>
      </c>
      <c r="RBV48" t="s">
        <v>13</v>
      </c>
      <c r="RBW48" s="5" t="s">
        <v>231</v>
      </c>
      <c r="RBX48" s="11">
        <v>43556</v>
      </c>
      <c r="RBY48" t="s">
        <v>12</v>
      </c>
      <c r="RBZ48" t="s">
        <v>13</v>
      </c>
      <c r="RCA48" s="5" t="s">
        <v>231</v>
      </c>
      <c r="RCB48" s="11">
        <v>43556</v>
      </c>
      <c r="RCC48" t="s">
        <v>12</v>
      </c>
      <c r="RCD48" t="s">
        <v>13</v>
      </c>
      <c r="RCE48" s="5" t="s">
        <v>231</v>
      </c>
      <c r="RCF48" s="11">
        <v>43556</v>
      </c>
      <c r="RCG48" t="s">
        <v>12</v>
      </c>
      <c r="RCH48" t="s">
        <v>13</v>
      </c>
      <c r="RCI48" s="5" t="s">
        <v>231</v>
      </c>
      <c r="RCJ48" s="11">
        <v>43556</v>
      </c>
      <c r="RCK48" t="s">
        <v>12</v>
      </c>
      <c r="RCL48" t="s">
        <v>13</v>
      </c>
      <c r="RCM48" s="5" t="s">
        <v>231</v>
      </c>
      <c r="RCN48" s="11">
        <v>43556</v>
      </c>
      <c r="RCO48" t="s">
        <v>12</v>
      </c>
      <c r="RCP48" t="s">
        <v>13</v>
      </c>
      <c r="RCQ48" s="5" t="s">
        <v>231</v>
      </c>
      <c r="RCR48" s="11">
        <v>43556</v>
      </c>
      <c r="RCS48" t="s">
        <v>12</v>
      </c>
      <c r="RCT48" t="s">
        <v>13</v>
      </c>
      <c r="RCU48" s="5" t="s">
        <v>231</v>
      </c>
      <c r="RCV48" s="11">
        <v>43556</v>
      </c>
      <c r="RCW48" t="s">
        <v>12</v>
      </c>
      <c r="RCX48" t="s">
        <v>13</v>
      </c>
      <c r="RCY48" s="5" t="s">
        <v>231</v>
      </c>
      <c r="RCZ48" s="11">
        <v>43556</v>
      </c>
      <c r="RDA48" t="s">
        <v>12</v>
      </c>
      <c r="RDB48" t="s">
        <v>13</v>
      </c>
      <c r="RDC48" s="5" t="s">
        <v>231</v>
      </c>
      <c r="RDD48" s="11">
        <v>43556</v>
      </c>
      <c r="RDE48" t="s">
        <v>12</v>
      </c>
      <c r="RDF48" t="s">
        <v>13</v>
      </c>
      <c r="RDG48" s="5" t="s">
        <v>231</v>
      </c>
      <c r="RDH48" s="11">
        <v>43556</v>
      </c>
      <c r="RDI48" t="s">
        <v>12</v>
      </c>
      <c r="RDJ48" t="s">
        <v>13</v>
      </c>
      <c r="RDK48" s="5" t="s">
        <v>231</v>
      </c>
      <c r="RDL48" s="11">
        <v>43556</v>
      </c>
      <c r="RDM48" t="s">
        <v>12</v>
      </c>
      <c r="RDN48" t="s">
        <v>13</v>
      </c>
      <c r="RDO48" s="5" t="s">
        <v>231</v>
      </c>
      <c r="RDP48" s="11">
        <v>43556</v>
      </c>
      <c r="RDQ48" t="s">
        <v>12</v>
      </c>
      <c r="RDR48" t="s">
        <v>13</v>
      </c>
      <c r="RDS48" s="5" t="s">
        <v>231</v>
      </c>
      <c r="RDT48" s="11">
        <v>43556</v>
      </c>
      <c r="RDU48" t="s">
        <v>12</v>
      </c>
      <c r="RDV48" t="s">
        <v>13</v>
      </c>
      <c r="RDW48" s="5" t="s">
        <v>231</v>
      </c>
      <c r="RDX48" s="11">
        <v>43556</v>
      </c>
      <c r="RDY48" t="s">
        <v>12</v>
      </c>
      <c r="RDZ48" t="s">
        <v>13</v>
      </c>
      <c r="REA48" s="5" t="s">
        <v>231</v>
      </c>
      <c r="REB48" s="11">
        <v>43556</v>
      </c>
      <c r="REC48" t="s">
        <v>12</v>
      </c>
      <c r="RED48" t="s">
        <v>13</v>
      </c>
      <c r="REE48" s="5" t="s">
        <v>231</v>
      </c>
      <c r="REF48" s="11">
        <v>43556</v>
      </c>
      <c r="REG48" t="s">
        <v>12</v>
      </c>
      <c r="REH48" t="s">
        <v>13</v>
      </c>
      <c r="REI48" s="5" t="s">
        <v>231</v>
      </c>
      <c r="REJ48" s="11">
        <v>43556</v>
      </c>
      <c r="REK48" t="s">
        <v>12</v>
      </c>
      <c r="REL48" t="s">
        <v>13</v>
      </c>
      <c r="REM48" s="5" t="s">
        <v>231</v>
      </c>
      <c r="REN48" s="11">
        <v>43556</v>
      </c>
      <c r="REO48" t="s">
        <v>12</v>
      </c>
      <c r="REP48" t="s">
        <v>13</v>
      </c>
      <c r="REQ48" s="5" t="s">
        <v>231</v>
      </c>
      <c r="RER48" s="11">
        <v>43556</v>
      </c>
      <c r="RES48" t="s">
        <v>12</v>
      </c>
      <c r="RET48" t="s">
        <v>13</v>
      </c>
      <c r="REU48" s="5" t="s">
        <v>231</v>
      </c>
      <c r="REV48" s="11">
        <v>43556</v>
      </c>
      <c r="REW48" t="s">
        <v>12</v>
      </c>
      <c r="REX48" t="s">
        <v>13</v>
      </c>
      <c r="REY48" s="5" t="s">
        <v>231</v>
      </c>
      <c r="REZ48" s="11">
        <v>43556</v>
      </c>
      <c r="RFA48" t="s">
        <v>12</v>
      </c>
      <c r="RFB48" t="s">
        <v>13</v>
      </c>
      <c r="RFC48" s="5" t="s">
        <v>231</v>
      </c>
      <c r="RFD48" s="11">
        <v>43556</v>
      </c>
      <c r="RFE48" t="s">
        <v>12</v>
      </c>
      <c r="RFF48" t="s">
        <v>13</v>
      </c>
      <c r="RFG48" s="5" t="s">
        <v>231</v>
      </c>
      <c r="RFH48" s="11">
        <v>43556</v>
      </c>
      <c r="RFI48" t="s">
        <v>12</v>
      </c>
      <c r="RFJ48" t="s">
        <v>13</v>
      </c>
      <c r="RFK48" s="5" t="s">
        <v>231</v>
      </c>
      <c r="RFL48" s="11">
        <v>43556</v>
      </c>
      <c r="RFM48" t="s">
        <v>12</v>
      </c>
      <c r="RFN48" t="s">
        <v>13</v>
      </c>
      <c r="RFO48" s="5" t="s">
        <v>231</v>
      </c>
      <c r="RFP48" s="11">
        <v>43556</v>
      </c>
      <c r="RFQ48" t="s">
        <v>12</v>
      </c>
      <c r="RFR48" t="s">
        <v>13</v>
      </c>
      <c r="RFS48" s="5" t="s">
        <v>231</v>
      </c>
      <c r="RFT48" s="11">
        <v>43556</v>
      </c>
      <c r="RFU48" t="s">
        <v>12</v>
      </c>
      <c r="RFV48" t="s">
        <v>13</v>
      </c>
      <c r="RFW48" s="5" t="s">
        <v>231</v>
      </c>
      <c r="RFX48" s="11">
        <v>43556</v>
      </c>
      <c r="RFY48" t="s">
        <v>12</v>
      </c>
      <c r="RFZ48" t="s">
        <v>13</v>
      </c>
      <c r="RGA48" s="5" t="s">
        <v>231</v>
      </c>
      <c r="RGB48" s="11">
        <v>43556</v>
      </c>
      <c r="RGC48" t="s">
        <v>12</v>
      </c>
      <c r="RGD48" t="s">
        <v>13</v>
      </c>
      <c r="RGE48" s="5" t="s">
        <v>231</v>
      </c>
      <c r="RGF48" s="11">
        <v>43556</v>
      </c>
      <c r="RGG48" t="s">
        <v>12</v>
      </c>
      <c r="RGH48" t="s">
        <v>13</v>
      </c>
      <c r="RGI48" s="5" t="s">
        <v>231</v>
      </c>
      <c r="RGJ48" s="11">
        <v>43556</v>
      </c>
      <c r="RGK48" t="s">
        <v>12</v>
      </c>
      <c r="RGL48" t="s">
        <v>13</v>
      </c>
      <c r="RGM48" s="5" t="s">
        <v>231</v>
      </c>
      <c r="RGN48" s="11">
        <v>43556</v>
      </c>
      <c r="RGO48" t="s">
        <v>12</v>
      </c>
      <c r="RGP48" t="s">
        <v>13</v>
      </c>
      <c r="RGQ48" s="5" t="s">
        <v>231</v>
      </c>
      <c r="RGR48" s="11">
        <v>43556</v>
      </c>
      <c r="RGS48" t="s">
        <v>12</v>
      </c>
      <c r="RGT48" t="s">
        <v>13</v>
      </c>
      <c r="RGU48" s="5" t="s">
        <v>231</v>
      </c>
      <c r="RGV48" s="11">
        <v>43556</v>
      </c>
      <c r="RGW48" t="s">
        <v>12</v>
      </c>
      <c r="RGX48" t="s">
        <v>13</v>
      </c>
      <c r="RGY48" s="5" t="s">
        <v>231</v>
      </c>
      <c r="RGZ48" s="11">
        <v>43556</v>
      </c>
      <c r="RHA48" t="s">
        <v>12</v>
      </c>
      <c r="RHB48" t="s">
        <v>13</v>
      </c>
      <c r="RHC48" s="5" t="s">
        <v>231</v>
      </c>
      <c r="RHD48" s="11">
        <v>43556</v>
      </c>
      <c r="RHE48" t="s">
        <v>12</v>
      </c>
      <c r="RHF48" t="s">
        <v>13</v>
      </c>
      <c r="RHG48" s="5" t="s">
        <v>231</v>
      </c>
      <c r="RHH48" s="11">
        <v>43556</v>
      </c>
      <c r="RHI48" t="s">
        <v>12</v>
      </c>
      <c r="RHJ48" t="s">
        <v>13</v>
      </c>
      <c r="RHK48" s="5" t="s">
        <v>231</v>
      </c>
      <c r="RHL48" s="11">
        <v>43556</v>
      </c>
      <c r="RHM48" t="s">
        <v>12</v>
      </c>
      <c r="RHN48" t="s">
        <v>13</v>
      </c>
      <c r="RHO48" s="5" t="s">
        <v>231</v>
      </c>
      <c r="RHP48" s="11">
        <v>43556</v>
      </c>
      <c r="RHQ48" t="s">
        <v>12</v>
      </c>
      <c r="RHR48" t="s">
        <v>13</v>
      </c>
      <c r="RHS48" s="5" t="s">
        <v>231</v>
      </c>
      <c r="RHT48" s="11">
        <v>43556</v>
      </c>
      <c r="RHU48" t="s">
        <v>12</v>
      </c>
      <c r="RHV48" t="s">
        <v>13</v>
      </c>
      <c r="RHW48" s="5" t="s">
        <v>231</v>
      </c>
      <c r="RHX48" s="11">
        <v>43556</v>
      </c>
      <c r="RHY48" t="s">
        <v>12</v>
      </c>
      <c r="RHZ48" t="s">
        <v>13</v>
      </c>
      <c r="RIA48" s="5" t="s">
        <v>231</v>
      </c>
      <c r="RIB48" s="11">
        <v>43556</v>
      </c>
      <c r="RIC48" t="s">
        <v>12</v>
      </c>
      <c r="RID48" t="s">
        <v>13</v>
      </c>
      <c r="RIE48" s="5" t="s">
        <v>231</v>
      </c>
      <c r="RIF48" s="11">
        <v>43556</v>
      </c>
      <c r="RIG48" t="s">
        <v>12</v>
      </c>
      <c r="RIH48" t="s">
        <v>13</v>
      </c>
      <c r="RII48" s="5" t="s">
        <v>231</v>
      </c>
      <c r="RIJ48" s="11">
        <v>43556</v>
      </c>
      <c r="RIK48" t="s">
        <v>12</v>
      </c>
      <c r="RIL48" t="s">
        <v>13</v>
      </c>
      <c r="RIM48" s="5" t="s">
        <v>231</v>
      </c>
      <c r="RIN48" s="11">
        <v>43556</v>
      </c>
      <c r="RIO48" t="s">
        <v>12</v>
      </c>
      <c r="RIP48" t="s">
        <v>13</v>
      </c>
      <c r="RIQ48" s="5" t="s">
        <v>231</v>
      </c>
      <c r="RIR48" s="11">
        <v>43556</v>
      </c>
      <c r="RIS48" t="s">
        <v>12</v>
      </c>
      <c r="RIT48" t="s">
        <v>13</v>
      </c>
      <c r="RIU48" s="5" t="s">
        <v>231</v>
      </c>
      <c r="RIV48" s="11">
        <v>43556</v>
      </c>
      <c r="RIW48" t="s">
        <v>12</v>
      </c>
      <c r="RIX48" t="s">
        <v>13</v>
      </c>
      <c r="RIY48" s="5" t="s">
        <v>231</v>
      </c>
      <c r="RIZ48" s="11">
        <v>43556</v>
      </c>
      <c r="RJA48" t="s">
        <v>12</v>
      </c>
      <c r="RJB48" t="s">
        <v>13</v>
      </c>
      <c r="RJC48" s="5" t="s">
        <v>231</v>
      </c>
      <c r="RJD48" s="11">
        <v>43556</v>
      </c>
      <c r="RJE48" t="s">
        <v>12</v>
      </c>
      <c r="RJF48" t="s">
        <v>13</v>
      </c>
      <c r="RJG48" s="5" t="s">
        <v>231</v>
      </c>
      <c r="RJH48" s="11">
        <v>43556</v>
      </c>
      <c r="RJI48" t="s">
        <v>12</v>
      </c>
      <c r="RJJ48" t="s">
        <v>13</v>
      </c>
      <c r="RJK48" s="5" t="s">
        <v>231</v>
      </c>
      <c r="RJL48" s="11">
        <v>43556</v>
      </c>
      <c r="RJM48" t="s">
        <v>12</v>
      </c>
      <c r="RJN48" t="s">
        <v>13</v>
      </c>
      <c r="RJO48" s="5" t="s">
        <v>231</v>
      </c>
      <c r="RJP48" s="11">
        <v>43556</v>
      </c>
      <c r="RJQ48" t="s">
        <v>12</v>
      </c>
      <c r="RJR48" t="s">
        <v>13</v>
      </c>
      <c r="RJS48" s="5" t="s">
        <v>231</v>
      </c>
      <c r="RJT48" s="11">
        <v>43556</v>
      </c>
      <c r="RJU48" t="s">
        <v>12</v>
      </c>
      <c r="RJV48" t="s">
        <v>13</v>
      </c>
      <c r="RJW48" s="5" t="s">
        <v>231</v>
      </c>
      <c r="RJX48" s="11">
        <v>43556</v>
      </c>
      <c r="RJY48" t="s">
        <v>12</v>
      </c>
      <c r="RJZ48" t="s">
        <v>13</v>
      </c>
      <c r="RKA48" s="5" t="s">
        <v>231</v>
      </c>
      <c r="RKB48" s="11">
        <v>43556</v>
      </c>
      <c r="RKC48" t="s">
        <v>12</v>
      </c>
      <c r="RKD48" t="s">
        <v>13</v>
      </c>
      <c r="RKE48" s="5" t="s">
        <v>231</v>
      </c>
      <c r="RKF48" s="11">
        <v>43556</v>
      </c>
      <c r="RKG48" t="s">
        <v>12</v>
      </c>
      <c r="RKH48" t="s">
        <v>13</v>
      </c>
      <c r="RKI48" s="5" t="s">
        <v>231</v>
      </c>
      <c r="RKJ48" s="11">
        <v>43556</v>
      </c>
      <c r="RKK48" t="s">
        <v>12</v>
      </c>
      <c r="RKL48" t="s">
        <v>13</v>
      </c>
      <c r="RKM48" s="5" t="s">
        <v>231</v>
      </c>
      <c r="RKN48" s="11">
        <v>43556</v>
      </c>
      <c r="RKO48" t="s">
        <v>12</v>
      </c>
      <c r="RKP48" t="s">
        <v>13</v>
      </c>
      <c r="RKQ48" s="5" t="s">
        <v>231</v>
      </c>
      <c r="RKR48" s="11">
        <v>43556</v>
      </c>
      <c r="RKS48" t="s">
        <v>12</v>
      </c>
      <c r="RKT48" t="s">
        <v>13</v>
      </c>
      <c r="RKU48" s="5" t="s">
        <v>231</v>
      </c>
      <c r="RKV48" s="11">
        <v>43556</v>
      </c>
      <c r="RKW48" t="s">
        <v>12</v>
      </c>
      <c r="RKX48" t="s">
        <v>13</v>
      </c>
      <c r="RKY48" s="5" t="s">
        <v>231</v>
      </c>
      <c r="RKZ48" s="11">
        <v>43556</v>
      </c>
      <c r="RLA48" t="s">
        <v>12</v>
      </c>
      <c r="RLB48" t="s">
        <v>13</v>
      </c>
      <c r="RLC48" s="5" t="s">
        <v>231</v>
      </c>
      <c r="RLD48" s="11">
        <v>43556</v>
      </c>
      <c r="RLE48" t="s">
        <v>12</v>
      </c>
      <c r="RLF48" t="s">
        <v>13</v>
      </c>
      <c r="RLG48" s="5" t="s">
        <v>231</v>
      </c>
      <c r="RLH48" s="11">
        <v>43556</v>
      </c>
      <c r="RLI48" t="s">
        <v>12</v>
      </c>
      <c r="RLJ48" t="s">
        <v>13</v>
      </c>
      <c r="RLK48" s="5" t="s">
        <v>231</v>
      </c>
      <c r="RLL48" s="11">
        <v>43556</v>
      </c>
      <c r="RLM48" t="s">
        <v>12</v>
      </c>
      <c r="RLN48" t="s">
        <v>13</v>
      </c>
      <c r="RLO48" s="5" t="s">
        <v>231</v>
      </c>
      <c r="RLP48" s="11">
        <v>43556</v>
      </c>
      <c r="RLQ48" t="s">
        <v>12</v>
      </c>
      <c r="RLR48" t="s">
        <v>13</v>
      </c>
      <c r="RLS48" s="5" t="s">
        <v>231</v>
      </c>
      <c r="RLT48" s="11">
        <v>43556</v>
      </c>
      <c r="RLU48" t="s">
        <v>12</v>
      </c>
      <c r="RLV48" t="s">
        <v>13</v>
      </c>
      <c r="RLW48" s="5" t="s">
        <v>231</v>
      </c>
      <c r="RLX48" s="11">
        <v>43556</v>
      </c>
      <c r="RLY48" t="s">
        <v>12</v>
      </c>
      <c r="RLZ48" t="s">
        <v>13</v>
      </c>
      <c r="RMA48" s="5" t="s">
        <v>231</v>
      </c>
      <c r="RMB48" s="11">
        <v>43556</v>
      </c>
      <c r="RMC48" t="s">
        <v>12</v>
      </c>
      <c r="RMD48" t="s">
        <v>13</v>
      </c>
      <c r="RME48" s="5" t="s">
        <v>231</v>
      </c>
      <c r="RMF48" s="11">
        <v>43556</v>
      </c>
      <c r="RMG48" t="s">
        <v>12</v>
      </c>
      <c r="RMH48" t="s">
        <v>13</v>
      </c>
      <c r="RMI48" s="5" t="s">
        <v>231</v>
      </c>
      <c r="RMJ48" s="11">
        <v>43556</v>
      </c>
      <c r="RMK48" t="s">
        <v>12</v>
      </c>
      <c r="RML48" t="s">
        <v>13</v>
      </c>
      <c r="RMM48" s="5" t="s">
        <v>231</v>
      </c>
      <c r="RMN48" s="11">
        <v>43556</v>
      </c>
      <c r="RMO48" t="s">
        <v>12</v>
      </c>
      <c r="RMP48" t="s">
        <v>13</v>
      </c>
      <c r="RMQ48" s="5" t="s">
        <v>231</v>
      </c>
      <c r="RMR48" s="11">
        <v>43556</v>
      </c>
      <c r="RMS48" t="s">
        <v>12</v>
      </c>
      <c r="RMT48" t="s">
        <v>13</v>
      </c>
      <c r="RMU48" s="5" t="s">
        <v>231</v>
      </c>
      <c r="RMV48" s="11">
        <v>43556</v>
      </c>
      <c r="RMW48" t="s">
        <v>12</v>
      </c>
      <c r="RMX48" t="s">
        <v>13</v>
      </c>
      <c r="RMY48" s="5" t="s">
        <v>231</v>
      </c>
      <c r="RMZ48" s="11">
        <v>43556</v>
      </c>
      <c r="RNA48" t="s">
        <v>12</v>
      </c>
      <c r="RNB48" t="s">
        <v>13</v>
      </c>
      <c r="RNC48" s="5" t="s">
        <v>231</v>
      </c>
      <c r="RND48" s="11">
        <v>43556</v>
      </c>
      <c r="RNE48" t="s">
        <v>12</v>
      </c>
      <c r="RNF48" t="s">
        <v>13</v>
      </c>
      <c r="RNG48" s="5" t="s">
        <v>231</v>
      </c>
      <c r="RNH48" s="11">
        <v>43556</v>
      </c>
      <c r="RNI48" t="s">
        <v>12</v>
      </c>
      <c r="RNJ48" t="s">
        <v>13</v>
      </c>
      <c r="RNK48" s="5" t="s">
        <v>231</v>
      </c>
      <c r="RNL48" s="11">
        <v>43556</v>
      </c>
      <c r="RNM48" t="s">
        <v>12</v>
      </c>
      <c r="RNN48" t="s">
        <v>13</v>
      </c>
      <c r="RNO48" s="5" t="s">
        <v>231</v>
      </c>
      <c r="RNP48" s="11">
        <v>43556</v>
      </c>
      <c r="RNQ48" t="s">
        <v>12</v>
      </c>
      <c r="RNR48" t="s">
        <v>13</v>
      </c>
      <c r="RNS48" s="5" t="s">
        <v>231</v>
      </c>
      <c r="RNT48" s="11">
        <v>43556</v>
      </c>
      <c r="RNU48" t="s">
        <v>12</v>
      </c>
      <c r="RNV48" t="s">
        <v>13</v>
      </c>
      <c r="RNW48" s="5" t="s">
        <v>231</v>
      </c>
      <c r="RNX48" s="11">
        <v>43556</v>
      </c>
      <c r="RNY48" t="s">
        <v>12</v>
      </c>
      <c r="RNZ48" t="s">
        <v>13</v>
      </c>
      <c r="ROA48" s="5" t="s">
        <v>231</v>
      </c>
      <c r="ROB48" s="11">
        <v>43556</v>
      </c>
      <c r="ROC48" t="s">
        <v>12</v>
      </c>
      <c r="ROD48" t="s">
        <v>13</v>
      </c>
      <c r="ROE48" s="5" t="s">
        <v>231</v>
      </c>
      <c r="ROF48" s="11">
        <v>43556</v>
      </c>
      <c r="ROG48" t="s">
        <v>12</v>
      </c>
      <c r="ROH48" t="s">
        <v>13</v>
      </c>
      <c r="ROI48" s="5" t="s">
        <v>231</v>
      </c>
      <c r="ROJ48" s="11">
        <v>43556</v>
      </c>
      <c r="ROK48" t="s">
        <v>12</v>
      </c>
      <c r="ROL48" t="s">
        <v>13</v>
      </c>
      <c r="ROM48" s="5" t="s">
        <v>231</v>
      </c>
      <c r="RON48" s="11">
        <v>43556</v>
      </c>
      <c r="ROO48" t="s">
        <v>12</v>
      </c>
      <c r="ROP48" t="s">
        <v>13</v>
      </c>
      <c r="ROQ48" s="5" t="s">
        <v>231</v>
      </c>
      <c r="ROR48" s="11">
        <v>43556</v>
      </c>
      <c r="ROS48" t="s">
        <v>12</v>
      </c>
      <c r="ROT48" t="s">
        <v>13</v>
      </c>
      <c r="ROU48" s="5" t="s">
        <v>231</v>
      </c>
      <c r="ROV48" s="11">
        <v>43556</v>
      </c>
      <c r="ROW48" t="s">
        <v>12</v>
      </c>
      <c r="ROX48" t="s">
        <v>13</v>
      </c>
      <c r="ROY48" s="5" t="s">
        <v>231</v>
      </c>
      <c r="ROZ48" s="11">
        <v>43556</v>
      </c>
      <c r="RPA48" t="s">
        <v>12</v>
      </c>
      <c r="RPB48" t="s">
        <v>13</v>
      </c>
      <c r="RPC48" s="5" t="s">
        <v>231</v>
      </c>
      <c r="RPD48" s="11">
        <v>43556</v>
      </c>
      <c r="RPE48" t="s">
        <v>12</v>
      </c>
      <c r="RPF48" t="s">
        <v>13</v>
      </c>
      <c r="RPG48" s="5" t="s">
        <v>231</v>
      </c>
      <c r="RPH48" s="11">
        <v>43556</v>
      </c>
      <c r="RPI48" t="s">
        <v>12</v>
      </c>
      <c r="RPJ48" t="s">
        <v>13</v>
      </c>
      <c r="RPK48" s="5" t="s">
        <v>231</v>
      </c>
      <c r="RPL48" s="11">
        <v>43556</v>
      </c>
      <c r="RPM48" t="s">
        <v>12</v>
      </c>
      <c r="RPN48" t="s">
        <v>13</v>
      </c>
      <c r="RPO48" s="5" t="s">
        <v>231</v>
      </c>
      <c r="RPP48" s="11">
        <v>43556</v>
      </c>
      <c r="RPQ48" t="s">
        <v>12</v>
      </c>
      <c r="RPR48" t="s">
        <v>13</v>
      </c>
      <c r="RPS48" s="5" t="s">
        <v>231</v>
      </c>
      <c r="RPT48" s="11">
        <v>43556</v>
      </c>
      <c r="RPU48" t="s">
        <v>12</v>
      </c>
      <c r="RPV48" t="s">
        <v>13</v>
      </c>
      <c r="RPW48" s="5" t="s">
        <v>231</v>
      </c>
      <c r="RPX48" s="11">
        <v>43556</v>
      </c>
      <c r="RPY48" t="s">
        <v>12</v>
      </c>
      <c r="RPZ48" t="s">
        <v>13</v>
      </c>
      <c r="RQA48" s="5" t="s">
        <v>231</v>
      </c>
      <c r="RQB48" s="11">
        <v>43556</v>
      </c>
      <c r="RQC48" t="s">
        <v>12</v>
      </c>
      <c r="RQD48" t="s">
        <v>13</v>
      </c>
      <c r="RQE48" s="5" t="s">
        <v>231</v>
      </c>
      <c r="RQF48" s="11">
        <v>43556</v>
      </c>
      <c r="RQG48" t="s">
        <v>12</v>
      </c>
      <c r="RQH48" t="s">
        <v>13</v>
      </c>
      <c r="RQI48" s="5" t="s">
        <v>231</v>
      </c>
      <c r="RQJ48" s="11">
        <v>43556</v>
      </c>
      <c r="RQK48" t="s">
        <v>12</v>
      </c>
      <c r="RQL48" t="s">
        <v>13</v>
      </c>
      <c r="RQM48" s="5" t="s">
        <v>231</v>
      </c>
      <c r="RQN48" s="11">
        <v>43556</v>
      </c>
      <c r="RQO48" t="s">
        <v>12</v>
      </c>
      <c r="RQP48" t="s">
        <v>13</v>
      </c>
      <c r="RQQ48" s="5" t="s">
        <v>231</v>
      </c>
      <c r="RQR48" s="11">
        <v>43556</v>
      </c>
      <c r="RQS48" t="s">
        <v>12</v>
      </c>
      <c r="RQT48" t="s">
        <v>13</v>
      </c>
      <c r="RQU48" s="5" t="s">
        <v>231</v>
      </c>
      <c r="RQV48" s="11">
        <v>43556</v>
      </c>
      <c r="RQW48" t="s">
        <v>12</v>
      </c>
      <c r="RQX48" t="s">
        <v>13</v>
      </c>
      <c r="RQY48" s="5" t="s">
        <v>231</v>
      </c>
      <c r="RQZ48" s="11">
        <v>43556</v>
      </c>
      <c r="RRA48" t="s">
        <v>12</v>
      </c>
      <c r="RRB48" t="s">
        <v>13</v>
      </c>
      <c r="RRC48" s="5" t="s">
        <v>231</v>
      </c>
      <c r="RRD48" s="11">
        <v>43556</v>
      </c>
      <c r="RRE48" t="s">
        <v>12</v>
      </c>
      <c r="RRF48" t="s">
        <v>13</v>
      </c>
      <c r="RRG48" s="5" t="s">
        <v>231</v>
      </c>
      <c r="RRH48" s="11">
        <v>43556</v>
      </c>
      <c r="RRI48" t="s">
        <v>12</v>
      </c>
      <c r="RRJ48" t="s">
        <v>13</v>
      </c>
      <c r="RRK48" s="5" t="s">
        <v>231</v>
      </c>
      <c r="RRL48" s="11">
        <v>43556</v>
      </c>
      <c r="RRM48" t="s">
        <v>12</v>
      </c>
      <c r="RRN48" t="s">
        <v>13</v>
      </c>
      <c r="RRO48" s="5" t="s">
        <v>231</v>
      </c>
      <c r="RRP48" s="11">
        <v>43556</v>
      </c>
      <c r="RRQ48" t="s">
        <v>12</v>
      </c>
      <c r="RRR48" t="s">
        <v>13</v>
      </c>
      <c r="RRS48" s="5" t="s">
        <v>231</v>
      </c>
      <c r="RRT48" s="11">
        <v>43556</v>
      </c>
      <c r="RRU48" t="s">
        <v>12</v>
      </c>
      <c r="RRV48" t="s">
        <v>13</v>
      </c>
      <c r="RRW48" s="5" t="s">
        <v>231</v>
      </c>
      <c r="RRX48" s="11">
        <v>43556</v>
      </c>
      <c r="RRY48" t="s">
        <v>12</v>
      </c>
      <c r="RRZ48" t="s">
        <v>13</v>
      </c>
      <c r="RSA48" s="5" t="s">
        <v>231</v>
      </c>
      <c r="RSB48" s="11">
        <v>43556</v>
      </c>
      <c r="RSC48" t="s">
        <v>12</v>
      </c>
      <c r="RSD48" t="s">
        <v>13</v>
      </c>
      <c r="RSE48" s="5" t="s">
        <v>231</v>
      </c>
      <c r="RSF48" s="11">
        <v>43556</v>
      </c>
      <c r="RSG48" t="s">
        <v>12</v>
      </c>
      <c r="RSH48" t="s">
        <v>13</v>
      </c>
      <c r="RSI48" s="5" t="s">
        <v>231</v>
      </c>
      <c r="RSJ48" s="11">
        <v>43556</v>
      </c>
      <c r="RSK48" t="s">
        <v>12</v>
      </c>
      <c r="RSL48" t="s">
        <v>13</v>
      </c>
      <c r="RSM48" s="5" t="s">
        <v>231</v>
      </c>
      <c r="RSN48" s="11">
        <v>43556</v>
      </c>
      <c r="RSO48" t="s">
        <v>12</v>
      </c>
      <c r="RSP48" t="s">
        <v>13</v>
      </c>
      <c r="RSQ48" s="5" t="s">
        <v>231</v>
      </c>
      <c r="RSR48" s="11">
        <v>43556</v>
      </c>
      <c r="RSS48" t="s">
        <v>12</v>
      </c>
      <c r="RST48" t="s">
        <v>13</v>
      </c>
      <c r="RSU48" s="5" t="s">
        <v>231</v>
      </c>
      <c r="RSV48" s="11">
        <v>43556</v>
      </c>
      <c r="RSW48" t="s">
        <v>12</v>
      </c>
      <c r="RSX48" t="s">
        <v>13</v>
      </c>
      <c r="RSY48" s="5" t="s">
        <v>231</v>
      </c>
      <c r="RSZ48" s="11">
        <v>43556</v>
      </c>
      <c r="RTA48" t="s">
        <v>12</v>
      </c>
      <c r="RTB48" t="s">
        <v>13</v>
      </c>
      <c r="RTC48" s="5" t="s">
        <v>231</v>
      </c>
      <c r="RTD48" s="11">
        <v>43556</v>
      </c>
      <c r="RTE48" t="s">
        <v>12</v>
      </c>
      <c r="RTF48" t="s">
        <v>13</v>
      </c>
      <c r="RTG48" s="5" t="s">
        <v>231</v>
      </c>
      <c r="RTH48" s="11">
        <v>43556</v>
      </c>
      <c r="RTI48" t="s">
        <v>12</v>
      </c>
      <c r="RTJ48" t="s">
        <v>13</v>
      </c>
      <c r="RTK48" s="5" t="s">
        <v>231</v>
      </c>
      <c r="RTL48" s="11">
        <v>43556</v>
      </c>
      <c r="RTM48" t="s">
        <v>12</v>
      </c>
      <c r="RTN48" t="s">
        <v>13</v>
      </c>
      <c r="RTO48" s="5" t="s">
        <v>231</v>
      </c>
      <c r="RTP48" s="11">
        <v>43556</v>
      </c>
      <c r="RTQ48" t="s">
        <v>12</v>
      </c>
      <c r="RTR48" t="s">
        <v>13</v>
      </c>
      <c r="RTS48" s="5" t="s">
        <v>231</v>
      </c>
      <c r="RTT48" s="11">
        <v>43556</v>
      </c>
      <c r="RTU48" t="s">
        <v>12</v>
      </c>
      <c r="RTV48" t="s">
        <v>13</v>
      </c>
      <c r="RTW48" s="5" t="s">
        <v>231</v>
      </c>
      <c r="RTX48" s="11">
        <v>43556</v>
      </c>
      <c r="RTY48" t="s">
        <v>12</v>
      </c>
      <c r="RTZ48" t="s">
        <v>13</v>
      </c>
      <c r="RUA48" s="5" t="s">
        <v>231</v>
      </c>
      <c r="RUB48" s="11">
        <v>43556</v>
      </c>
      <c r="RUC48" t="s">
        <v>12</v>
      </c>
      <c r="RUD48" t="s">
        <v>13</v>
      </c>
      <c r="RUE48" s="5" t="s">
        <v>231</v>
      </c>
      <c r="RUF48" s="11">
        <v>43556</v>
      </c>
      <c r="RUG48" t="s">
        <v>12</v>
      </c>
      <c r="RUH48" t="s">
        <v>13</v>
      </c>
      <c r="RUI48" s="5" t="s">
        <v>231</v>
      </c>
      <c r="RUJ48" s="11">
        <v>43556</v>
      </c>
      <c r="RUK48" t="s">
        <v>12</v>
      </c>
      <c r="RUL48" t="s">
        <v>13</v>
      </c>
      <c r="RUM48" s="5" t="s">
        <v>231</v>
      </c>
      <c r="RUN48" s="11">
        <v>43556</v>
      </c>
      <c r="RUO48" t="s">
        <v>12</v>
      </c>
      <c r="RUP48" t="s">
        <v>13</v>
      </c>
      <c r="RUQ48" s="5" t="s">
        <v>231</v>
      </c>
      <c r="RUR48" s="11">
        <v>43556</v>
      </c>
      <c r="RUS48" t="s">
        <v>12</v>
      </c>
      <c r="RUT48" t="s">
        <v>13</v>
      </c>
      <c r="RUU48" s="5" t="s">
        <v>231</v>
      </c>
      <c r="RUV48" s="11">
        <v>43556</v>
      </c>
      <c r="RUW48" t="s">
        <v>12</v>
      </c>
      <c r="RUX48" t="s">
        <v>13</v>
      </c>
      <c r="RUY48" s="5" t="s">
        <v>231</v>
      </c>
      <c r="RUZ48" s="11">
        <v>43556</v>
      </c>
      <c r="RVA48" t="s">
        <v>12</v>
      </c>
      <c r="RVB48" t="s">
        <v>13</v>
      </c>
      <c r="RVC48" s="5" t="s">
        <v>231</v>
      </c>
      <c r="RVD48" s="11">
        <v>43556</v>
      </c>
      <c r="RVE48" t="s">
        <v>12</v>
      </c>
      <c r="RVF48" t="s">
        <v>13</v>
      </c>
      <c r="RVG48" s="5" t="s">
        <v>231</v>
      </c>
      <c r="RVH48" s="11">
        <v>43556</v>
      </c>
      <c r="RVI48" t="s">
        <v>12</v>
      </c>
      <c r="RVJ48" t="s">
        <v>13</v>
      </c>
      <c r="RVK48" s="5" t="s">
        <v>231</v>
      </c>
      <c r="RVL48" s="11">
        <v>43556</v>
      </c>
      <c r="RVM48" t="s">
        <v>12</v>
      </c>
      <c r="RVN48" t="s">
        <v>13</v>
      </c>
      <c r="RVO48" s="5" t="s">
        <v>231</v>
      </c>
      <c r="RVP48" s="11">
        <v>43556</v>
      </c>
      <c r="RVQ48" t="s">
        <v>12</v>
      </c>
      <c r="RVR48" t="s">
        <v>13</v>
      </c>
      <c r="RVS48" s="5" t="s">
        <v>231</v>
      </c>
      <c r="RVT48" s="11">
        <v>43556</v>
      </c>
      <c r="RVU48" t="s">
        <v>12</v>
      </c>
      <c r="RVV48" t="s">
        <v>13</v>
      </c>
      <c r="RVW48" s="5" t="s">
        <v>231</v>
      </c>
      <c r="RVX48" s="11">
        <v>43556</v>
      </c>
      <c r="RVY48" t="s">
        <v>12</v>
      </c>
      <c r="RVZ48" t="s">
        <v>13</v>
      </c>
      <c r="RWA48" s="5" t="s">
        <v>231</v>
      </c>
      <c r="RWB48" s="11">
        <v>43556</v>
      </c>
      <c r="RWC48" t="s">
        <v>12</v>
      </c>
      <c r="RWD48" t="s">
        <v>13</v>
      </c>
      <c r="RWE48" s="5" t="s">
        <v>231</v>
      </c>
      <c r="RWF48" s="11">
        <v>43556</v>
      </c>
      <c r="RWG48" t="s">
        <v>12</v>
      </c>
      <c r="RWH48" t="s">
        <v>13</v>
      </c>
      <c r="RWI48" s="5" t="s">
        <v>231</v>
      </c>
      <c r="RWJ48" s="11">
        <v>43556</v>
      </c>
      <c r="RWK48" t="s">
        <v>12</v>
      </c>
      <c r="RWL48" t="s">
        <v>13</v>
      </c>
      <c r="RWM48" s="5" t="s">
        <v>231</v>
      </c>
      <c r="RWN48" s="11">
        <v>43556</v>
      </c>
      <c r="RWO48" t="s">
        <v>12</v>
      </c>
      <c r="RWP48" t="s">
        <v>13</v>
      </c>
      <c r="RWQ48" s="5" t="s">
        <v>231</v>
      </c>
      <c r="RWR48" s="11">
        <v>43556</v>
      </c>
      <c r="RWS48" t="s">
        <v>12</v>
      </c>
      <c r="RWT48" t="s">
        <v>13</v>
      </c>
      <c r="RWU48" s="5" t="s">
        <v>231</v>
      </c>
      <c r="RWV48" s="11">
        <v>43556</v>
      </c>
      <c r="RWW48" t="s">
        <v>12</v>
      </c>
      <c r="RWX48" t="s">
        <v>13</v>
      </c>
      <c r="RWY48" s="5" t="s">
        <v>231</v>
      </c>
      <c r="RWZ48" s="11">
        <v>43556</v>
      </c>
      <c r="RXA48" t="s">
        <v>12</v>
      </c>
      <c r="RXB48" t="s">
        <v>13</v>
      </c>
      <c r="RXC48" s="5" t="s">
        <v>231</v>
      </c>
      <c r="RXD48" s="11">
        <v>43556</v>
      </c>
      <c r="RXE48" t="s">
        <v>12</v>
      </c>
      <c r="RXF48" t="s">
        <v>13</v>
      </c>
      <c r="RXG48" s="5" t="s">
        <v>231</v>
      </c>
      <c r="RXH48" s="11">
        <v>43556</v>
      </c>
      <c r="RXI48" t="s">
        <v>12</v>
      </c>
      <c r="RXJ48" t="s">
        <v>13</v>
      </c>
      <c r="RXK48" s="5" t="s">
        <v>231</v>
      </c>
      <c r="RXL48" s="11">
        <v>43556</v>
      </c>
      <c r="RXM48" t="s">
        <v>12</v>
      </c>
      <c r="RXN48" t="s">
        <v>13</v>
      </c>
      <c r="RXO48" s="5" t="s">
        <v>231</v>
      </c>
      <c r="RXP48" s="11">
        <v>43556</v>
      </c>
      <c r="RXQ48" t="s">
        <v>12</v>
      </c>
      <c r="RXR48" t="s">
        <v>13</v>
      </c>
      <c r="RXS48" s="5" t="s">
        <v>231</v>
      </c>
      <c r="RXT48" s="11">
        <v>43556</v>
      </c>
      <c r="RXU48" t="s">
        <v>12</v>
      </c>
      <c r="RXV48" t="s">
        <v>13</v>
      </c>
      <c r="RXW48" s="5" t="s">
        <v>231</v>
      </c>
      <c r="RXX48" s="11">
        <v>43556</v>
      </c>
      <c r="RXY48" t="s">
        <v>12</v>
      </c>
      <c r="RXZ48" t="s">
        <v>13</v>
      </c>
      <c r="RYA48" s="5" t="s">
        <v>231</v>
      </c>
      <c r="RYB48" s="11">
        <v>43556</v>
      </c>
      <c r="RYC48" t="s">
        <v>12</v>
      </c>
      <c r="RYD48" t="s">
        <v>13</v>
      </c>
      <c r="RYE48" s="5" t="s">
        <v>231</v>
      </c>
      <c r="RYF48" s="11">
        <v>43556</v>
      </c>
      <c r="RYG48" t="s">
        <v>12</v>
      </c>
      <c r="RYH48" t="s">
        <v>13</v>
      </c>
      <c r="RYI48" s="5" t="s">
        <v>231</v>
      </c>
      <c r="RYJ48" s="11">
        <v>43556</v>
      </c>
      <c r="RYK48" t="s">
        <v>12</v>
      </c>
      <c r="RYL48" t="s">
        <v>13</v>
      </c>
      <c r="RYM48" s="5" t="s">
        <v>231</v>
      </c>
      <c r="RYN48" s="11">
        <v>43556</v>
      </c>
      <c r="RYO48" t="s">
        <v>12</v>
      </c>
      <c r="RYP48" t="s">
        <v>13</v>
      </c>
      <c r="RYQ48" s="5" t="s">
        <v>231</v>
      </c>
      <c r="RYR48" s="11">
        <v>43556</v>
      </c>
      <c r="RYS48" t="s">
        <v>12</v>
      </c>
      <c r="RYT48" t="s">
        <v>13</v>
      </c>
      <c r="RYU48" s="5" t="s">
        <v>231</v>
      </c>
      <c r="RYV48" s="11">
        <v>43556</v>
      </c>
      <c r="RYW48" t="s">
        <v>12</v>
      </c>
      <c r="RYX48" t="s">
        <v>13</v>
      </c>
      <c r="RYY48" s="5" t="s">
        <v>231</v>
      </c>
      <c r="RYZ48" s="11">
        <v>43556</v>
      </c>
      <c r="RZA48" t="s">
        <v>12</v>
      </c>
      <c r="RZB48" t="s">
        <v>13</v>
      </c>
      <c r="RZC48" s="5" t="s">
        <v>231</v>
      </c>
      <c r="RZD48" s="11">
        <v>43556</v>
      </c>
      <c r="RZE48" t="s">
        <v>12</v>
      </c>
      <c r="RZF48" t="s">
        <v>13</v>
      </c>
      <c r="RZG48" s="5" t="s">
        <v>231</v>
      </c>
      <c r="RZH48" s="11">
        <v>43556</v>
      </c>
      <c r="RZI48" t="s">
        <v>12</v>
      </c>
      <c r="RZJ48" t="s">
        <v>13</v>
      </c>
      <c r="RZK48" s="5" t="s">
        <v>231</v>
      </c>
      <c r="RZL48" s="11">
        <v>43556</v>
      </c>
      <c r="RZM48" t="s">
        <v>12</v>
      </c>
      <c r="RZN48" t="s">
        <v>13</v>
      </c>
      <c r="RZO48" s="5" t="s">
        <v>231</v>
      </c>
      <c r="RZP48" s="11">
        <v>43556</v>
      </c>
      <c r="RZQ48" t="s">
        <v>12</v>
      </c>
      <c r="RZR48" t="s">
        <v>13</v>
      </c>
      <c r="RZS48" s="5" t="s">
        <v>231</v>
      </c>
      <c r="RZT48" s="11">
        <v>43556</v>
      </c>
      <c r="RZU48" t="s">
        <v>12</v>
      </c>
      <c r="RZV48" t="s">
        <v>13</v>
      </c>
      <c r="RZW48" s="5" t="s">
        <v>231</v>
      </c>
      <c r="RZX48" s="11">
        <v>43556</v>
      </c>
      <c r="RZY48" t="s">
        <v>12</v>
      </c>
      <c r="RZZ48" t="s">
        <v>13</v>
      </c>
      <c r="SAA48" s="5" t="s">
        <v>231</v>
      </c>
      <c r="SAB48" s="11">
        <v>43556</v>
      </c>
      <c r="SAC48" t="s">
        <v>12</v>
      </c>
      <c r="SAD48" t="s">
        <v>13</v>
      </c>
      <c r="SAE48" s="5" t="s">
        <v>231</v>
      </c>
      <c r="SAF48" s="11">
        <v>43556</v>
      </c>
      <c r="SAG48" t="s">
        <v>12</v>
      </c>
      <c r="SAH48" t="s">
        <v>13</v>
      </c>
      <c r="SAI48" s="5" t="s">
        <v>231</v>
      </c>
      <c r="SAJ48" s="11">
        <v>43556</v>
      </c>
      <c r="SAK48" t="s">
        <v>12</v>
      </c>
      <c r="SAL48" t="s">
        <v>13</v>
      </c>
      <c r="SAM48" s="5" t="s">
        <v>231</v>
      </c>
      <c r="SAN48" s="11">
        <v>43556</v>
      </c>
      <c r="SAO48" t="s">
        <v>12</v>
      </c>
      <c r="SAP48" t="s">
        <v>13</v>
      </c>
      <c r="SAQ48" s="5" t="s">
        <v>231</v>
      </c>
      <c r="SAR48" s="11">
        <v>43556</v>
      </c>
      <c r="SAS48" t="s">
        <v>12</v>
      </c>
      <c r="SAT48" t="s">
        <v>13</v>
      </c>
      <c r="SAU48" s="5" t="s">
        <v>231</v>
      </c>
      <c r="SAV48" s="11">
        <v>43556</v>
      </c>
      <c r="SAW48" t="s">
        <v>12</v>
      </c>
      <c r="SAX48" t="s">
        <v>13</v>
      </c>
      <c r="SAY48" s="5" t="s">
        <v>231</v>
      </c>
      <c r="SAZ48" s="11">
        <v>43556</v>
      </c>
      <c r="SBA48" t="s">
        <v>12</v>
      </c>
      <c r="SBB48" t="s">
        <v>13</v>
      </c>
      <c r="SBC48" s="5" t="s">
        <v>231</v>
      </c>
      <c r="SBD48" s="11">
        <v>43556</v>
      </c>
      <c r="SBE48" t="s">
        <v>12</v>
      </c>
      <c r="SBF48" t="s">
        <v>13</v>
      </c>
      <c r="SBG48" s="5" t="s">
        <v>231</v>
      </c>
      <c r="SBH48" s="11">
        <v>43556</v>
      </c>
      <c r="SBI48" t="s">
        <v>12</v>
      </c>
      <c r="SBJ48" t="s">
        <v>13</v>
      </c>
      <c r="SBK48" s="5" t="s">
        <v>231</v>
      </c>
      <c r="SBL48" s="11">
        <v>43556</v>
      </c>
      <c r="SBM48" t="s">
        <v>12</v>
      </c>
      <c r="SBN48" t="s">
        <v>13</v>
      </c>
      <c r="SBO48" s="5" t="s">
        <v>231</v>
      </c>
      <c r="SBP48" s="11">
        <v>43556</v>
      </c>
      <c r="SBQ48" t="s">
        <v>12</v>
      </c>
      <c r="SBR48" t="s">
        <v>13</v>
      </c>
      <c r="SBS48" s="5" t="s">
        <v>231</v>
      </c>
      <c r="SBT48" s="11">
        <v>43556</v>
      </c>
      <c r="SBU48" t="s">
        <v>12</v>
      </c>
      <c r="SBV48" t="s">
        <v>13</v>
      </c>
      <c r="SBW48" s="5" t="s">
        <v>231</v>
      </c>
      <c r="SBX48" s="11">
        <v>43556</v>
      </c>
      <c r="SBY48" t="s">
        <v>12</v>
      </c>
      <c r="SBZ48" t="s">
        <v>13</v>
      </c>
      <c r="SCA48" s="5" t="s">
        <v>231</v>
      </c>
      <c r="SCB48" s="11">
        <v>43556</v>
      </c>
      <c r="SCC48" t="s">
        <v>12</v>
      </c>
      <c r="SCD48" t="s">
        <v>13</v>
      </c>
      <c r="SCE48" s="5" t="s">
        <v>231</v>
      </c>
      <c r="SCF48" s="11">
        <v>43556</v>
      </c>
      <c r="SCG48" t="s">
        <v>12</v>
      </c>
      <c r="SCH48" t="s">
        <v>13</v>
      </c>
      <c r="SCI48" s="5" t="s">
        <v>231</v>
      </c>
      <c r="SCJ48" s="11">
        <v>43556</v>
      </c>
      <c r="SCK48" t="s">
        <v>12</v>
      </c>
      <c r="SCL48" t="s">
        <v>13</v>
      </c>
      <c r="SCM48" s="5" t="s">
        <v>231</v>
      </c>
      <c r="SCN48" s="11">
        <v>43556</v>
      </c>
      <c r="SCO48" t="s">
        <v>12</v>
      </c>
      <c r="SCP48" t="s">
        <v>13</v>
      </c>
      <c r="SCQ48" s="5" t="s">
        <v>231</v>
      </c>
      <c r="SCR48" s="11">
        <v>43556</v>
      </c>
      <c r="SCS48" t="s">
        <v>12</v>
      </c>
      <c r="SCT48" t="s">
        <v>13</v>
      </c>
      <c r="SCU48" s="5" t="s">
        <v>231</v>
      </c>
      <c r="SCV48" s="11">
        <v>43556</v>
      </c>
      <c r="SCW48" t="s">
        <v>12</v>
      </c>
      <c r="SCX48" t="s">
        <v>13</v>
      </c>
      <c r="SCY48" s="5" t="s">
        <v>231</v>
      </c>
      <c r="SCZ48" s="11">
        <v>43556</v>
      </c>
      <c r="SDA48" t="s">
        <v>12</v>
      </c>
      <c r="SDB48" t="s">
        <v>13</v>
      </c>
      <c r="SDC48" s="5" t="s">
        <v>231</v>
      </c>
      <c r="SDD48" s="11">
        <v>43556</v>
      </c>
      <c r="SDE48" t="s">
        <v>12</v>
      </c>
      <c r="SDF48" t="s">
        <v>13</v>
      </c>
      <c r="SDG48" s="5" t="s">
        <v>231</v>
      </c>
      <c r="SDH48" s="11">
        <v>43556</v>
      </c>
      <c r="SDI48" t="s">
        <v>12</v>
      </c>
      <c r="SDJ48" t="s">
        <v>13</v>
      </c>
      <c r="SDK48" s="5" t="s">
        <v>231</v>
      </c>
      <c r="SDL48" s="11">
        <v>43556</v>
      </c>
      <c r="SDM48" t="s">
        <v>12</v>
      </c>
      <c r="SDN48" t="s">
        <v>13</v>
      </c>
      <c r="SDO48" s="5" t="s">
        <v>231</v>
      </c>
      <c r="SDP48" s="11">
        <v>43556</v>
      </c>
      <c r="SDQ48" t="s">
        <v>12</v>
      </c>
      <c r="SDR48" t="s">
        <v>13</v>
      </c>
      <c r="SDS48" s="5" t="s">
        <v>231</v>
      </c>
      <c r="SDT48" s="11">
        <v>43556</v>
      </c>
      <c r="SDU48" t="s">
        <v>12</v>
      </c>
      <c r="SDV48" t="s">
        <v>13</v>
      </c>
      <c r="SDW48" s="5" t="s">
        <v>231</v>
      </c>
      <c r="SDX48" s="11">
        <v>43556</v>
      </c>
      <c r="SDY48" t="s">
        <v>12</v>
      </c>
      <c r="SDZ48" t="s">
        <v>13</v>
      </c>
      <c r="SEA48" s="5" t="s">
        <v>231</v>
      </c>
      <c r="SEB48" s="11">
        <v>43556</v>
      </c>
      <c r="SEC48" t="s">
        <v>12</v>
      </c>
      <c r="SED48" t="s">
        <v>13</v>
      </c>
      <c r="SEE48" s="5" t="s">
        <v>231</v>
      </c>
      <c r="SEF48" s="11">
        <v>43556</v>
      </c>
      <c r="SEG48" t="s">
        <v>12</v>
      </c>
      <c r="SEH48" t="s">
        <v>13</v>
      </c>
      <c r="SEI48" s="5" t="s">
        <v>231</v>
      </c>
      <c r="SEJ48" s="11">
        <v>43556</v>
      </c>
      <c r="SEK48" t="s">
        <v>12</v>
      </c>
      <c r="SEL48" t="s">
        <v>13</v>
      </c>
      <c r="SEM48" s="5" t="s">
        <v>231</v>
      </c>
      <c r="SEN48" s="11">
        <v>43556</v>
      </c>
      <c r="SEO48" t="s">
        <v>12</v>
      </c>
      <c r="SEP48" t="s">
        <v>13</v>
      </c>
      <c r="SEQ48" s="5" t="s">
        <v>231</v>
      </c>
      <c r="SER48" s="11">
        <v>43556</v>
      </c>
      <c r="SES48" t="s">
        <v>12</v>
      </c>
      <c r="SET48" t="s">
        <v>13</v>
      </c>
      <c r="SEU48" s="5" t="s">
        <v>231</v>
      </c>
      <c r="SEV48" s="11">
        <v>43556</v>
      </c>
      <c r="SEW48" t="s">
        <v>12</v>
      </c>
      <c r="SEX48" t="s">
        <v>13</v>
      </c>
      <c r="SEY48" s="5" t="s">
        <v>231</v>
      </c>
      <c r="SEZ48" s="11">
        <v>43556</v>
      </c>
      <c r="SFA48" t="s">
        <v>12</v>
      </c>
      <c r="SFB48" t="s">
        <v>13</v>
      </c>
      <c r="SFC48" s="5" t="s">
        <v>231</v>
      </c>
      <c r="SFD48" s="11">
        <v>43556</v>
      </c>
      <c r="SFE48" t="s">
        <v>12</v>
      </c>
      <c r="SFF48" t="s">
        <v>13</v>
      </c>
      <c r="SFG48" s="5" t="s">
        <v>231</v>
      </c>
      <c r="SFH48" s="11">
        <v>43556</v>
      </c>
      <c r="SFI48" t="s">
        <v>12</v>
      </c>
      <c r="SFJ48" t="s">
        <v>13</v>
      </c>
      <c r="SFK48" s="5" t="s">
        <v>231</v>
      </c>
      <c r="SFL48" s="11">
        <v>43556</v>
      </c>
      <c r="SFM48" t="s">
        <v>12</v>
      </c>
      <c r="SFN48" t="s">
        <v>13</v>
      </c>
      <c r="SFO48" s="5" t="s">
        <v>231</v>
      </c>
      <c r="SFP48" s="11">
        <v>43556</v>
      </c>
      <c r="SFQ48" t="s">
        <v>12</v>
      </c>
      <c r="SFR48" t="s">
        <v>13</v>
      </c>
      <c r="SFS48" s="5" t="s">
        <v>231</v>
      </c>
      <c r="SFT48" s="11">
        <v>43556</v>
      </c>
      <c r="SFU48" t="s">
        <v>12</v>
      </c>
      <c r="SFV48" t="s">
        <v>13</v>
      </c>
      <c r="SFW48" s="5" t="s">
        <v>231</v>
      </c>
      <c r="SFX48" s="11">
        <v>43556</v>
      </c>
      <c r="SFY48" t="s">
        <v>12</v>
      </c>
      <c r="SFZ48" t="s">
        <v>13</v>
      </c>
      <c r="SGA48" s="5" t="s">
        <v>231</v>
      </c>
      <c r="SGB48" s="11">
        <v>43556</v>
      </c>
      <c r="SGC48" t="s">
        <v>12</v>
      </c>
      <c r="SGD48" t="s">
        <v>13</v>
      </c>
      <c r="SGE48" s="5" t="s">
        <v>231</v>
      </c>
      <c r="SGF48" s="11">
        <v>43556</v>
      </c>
      <c r="SGG48" t="s">
        <v>12</v>
      </c>
      <c r="SGH48" t="s">
        <v>13</v>
      </c>
      <c r="SGI48" s="5" t="s">
        <v>231</v>
      </c>
      <c r="SGJ48" s="11">
        <v>43556</v>
      </c>
      <c r="SGK48" t="s">
        <v>12</v>
      </c>
      <c r="SGL48" t="s">
        <v>13</v>
      </c>
      <c r="SGM48" s="5" t="s">
        <v>231</v>
      </c>
      <c r="SGN48" s="11">
        <v>43556</v>
      </c>
      <c r="SGO48" t="s">
        <v>12</v>
      </c>
      <c r="SGP48" t="s">
        <v>13</v>
      </c>
      <c r="SGQ48" s="5" t="s">
        <v>231</v>
      </c>
      <c r="SGR48" s="11">
        <v>43556</v>
      </c>
      <c r="SGS48" t="s">
        <v>12</v>
      </c>
      <c r="SGT48" t="s">
        <v>13</v>
      </c>
      <c r="SGU48" s="5" t="s">
        <v>231</v>
      </c>
      <c r="SGV48" s="11">
        <v>43556</v>
      </c>
      <c r="SGW48" t="s">
        <v>12</v>
      </c>
      <c r="SGX48" t="s">
        <v>13</v>
      </c>
      <c r="SGY48" s="5" t="s">
        <v>231</v>
      </c>
      <c r="SGZ48" s="11">
        <v>43556</v>
      </c>
      <c r="SHA48" t="s">
        <v>12</v>
      </c>
      <c r="SHB48" t="s">
        <v>13</v>
      </c>
      <c r="SHC48" s="5" t="s">
        <v>231</v>
      </c>
      <c r="SHD48" s="11">
        <v>43556</v>
      </c>
      <c r="SHE48" t="s">
        <v>12</v>
      </c>
      <c r="SHF48" t="s">
        <v>13</v>
      </c>
      <c r="SHG48" s="5" t="s">
        <v>231</v>
      </c>
      <c r="SHH48" s="11">
        <v>43556</v>
      </c>
      <c r="SHI48" t="s">
        <v>12</v>
      </c>
      <c r="SHJ48" t="s">
        <v>13</v>
      </c>
      <c r="SHK48" s="5" t="s">
        <v>231</v>
      </c>
      <c r="SHL48" s="11">
        <v>43556</v>
      </c>
      <c r="SHM48" t="s">
        <v>12</v>
      </c>
      <c r="SHN48" t="s">
        <v>13</v>
      </c>
      <c r="SHO48" s="5" t="s">
        <v>231</v>
      </c>
      <c r="SHP48" s="11">
        <v>43556</v>
      </c>
      <c r="SHQ48" t="s">
        <v>12</v>
      </c>
      <c r="SHR48" t="s">
        <v>13</v>
      </c>
      <c r="SHS48" s="5" t="s">
        <v>231</v>
      </c>
      <c r="SHT48" s="11">
        <v>43556</v>
      </c>
      <c r="SHU48" t="s">
        <v>12</v>
      </c>
      <c r="SHV48" t="s">
        <v>13</v>
      </c>
      <c r="SHW48" s="5" t="s">
        <v>231</v>
      </c>
      <c r="SHX48" s="11">
        <v>43556</v>
      </c>
      <c r="SHY48" t="s">
        <v>12</v>
      </c>
      <c r="SHZ48" t="s">
        <v>13</v>
      </c>
      <c r="SIA48" s="5" t="s">
        <v>231</v>
      </c>
      <c r="SIB48" s="11">
        <v>43556</v>
      </c>
      <c r="SIC48" t="s">
        <v>12</v>
      </c>
      <c r="SID48" t="s">
        <v>13</v>
      </c>
      <c r="SIE48" s="5" t="s">
        <v>231</v>
      </c>
      <c r="SIF48" s="11">
        <v>43556</v>
      </c>
      <c r="SIG48" t="s">
        <v>12</v>
      </c>
      <c r="SIH48" t="s">
        <v>13</v>
      </c>
      <c r="SII48" s="5" t="s">
        <v>231</v>
      </c>
      <c r="SIJ48" s="11">
        <v>43556</v>
      </c>
      <c r="SIK48" t="s">
        <v>12</v>
      </c>
      <c r="SIL48" t="s">
        <v>13</v>
      </c>
      <c r="SIM48" s="5" t="s">
        <v>231</v>
      </c>
      <c r="SIN48" s="11">
        <v>43556</v>
      </c>
      <c r="SIO48" t="s">
        <v>12</v>
      </c>
      <c r="SIP48" t="s">
        <v>13</v>
      </c>
      <c r="SIQ48" s="5" t="s">
        <v>231</v>
      </c>
      <c r="SIR48" s="11">
        <v>43556</v>
      </c>
      <c r="SIS48" t="s">
        <v>12</v>
      </c>
      <c r="SIT48" t="s">
        <v>13</v>
      </c>
      <c r="SIU48" s="5" t="s">
        <v>231</v>
      </c>
      <c r="SIV48" s="11">
        <v>43556</v>
      </c>
      <c r="SIW48" t="s">
        <v>12</v>
      </c>
      <c r="SIX48" t="s">
        <v>13</v>
      </c>
      <c r="SIY48" s="5" t="s">
        <v>231</v>
      </c>
      <c r="SIZ48" s="11">
        <v>43556</v>
      </c>
      <c r="SJA48" t="s">
        <v>12</v>
      </c>
      <c r="SJB48" t="s">
        <v>13</v>
      </c>
      <c r="SJC48" s="5" t="s">
        <v>231</v>
      </c>
      <c r="SJD48" s="11">
        <v>43556</v>
      </c>
      <c r="SJE48" t="s">
        <v>12</v>
      </c>
      <c r="SJF48" t="s">
        <v>13</v>
      </c>
      <c r="SJG48" s="5" t="s">
        <v>231</v>
      </c>
      <c r="SJH48" s="11">
        <v>43556</v>
      </c>
      <c r="SJI48" t="s">
        <v>12</v>
      </c>
      <c r="SJJ48" t="s">
        <v>13</v>
      </c>
      <c r="SJK48" s="5" t="s">
        <v>231</v>
      </c>
      <c r="SJL48" s="11">
        <v>43556</v>
      </c>
      <c r="SJM48" t="s">
        <v>12</v>
      </c>
      <c r="SJN48" t="s">
        <v>13</v>
      </c>
      <c r="SJO48" s="5" t="s">
        <v>231</v>
      </c>
      <c r="SJP48" s="11">
        <v>43556</v>
      </c>
      <c r="SJQ48" t="s">
        <v>12</v>
      </c>
      <c r="SJR48" t="s">
        <v>13</v>
      </c>
      <c r="SJS48" s="5" t="s">
        <v>231</v>
      </c>
      <c r="SJT48" s="11">
        <v>43556</v>
      </c>
      <c r="SJU48" t="s">
        <v>12</v>
      </c>
      <c r="SJV48" t="s">
        <v>13</v>
      </c>
      <c r="SJW48" s="5" t="s">
        <v>231</v>
      </c>
      <c r="SJX48" s="11">
        <v>43556</v>
      </c>
      <c r="SJY48" t="s">
        <v>12</v>
      </c>
      <c r="SJZ48" t="s">
        <v>13</v>
      </c>
      <c r="SKA48" s="5" t="s">
        <v>231</v>
      </c>
      <c r="SKB48" s="11">
        <v>43556</v>
      </c>
      <c r="SKC48" t="s">
        <v>12</v>
      </c>
      <c r="SKD48" t="s">
        <v>13</v>
      </c>
      <c r="SKE48" s="5" t="s">
        <v>231</v>
      </c>
      <c r="SKF48" s="11">
        <v>43556</v>
      </c>
      <c r="SKG48" t="s">
        <v>12</v>
      </c>
      <c r="SKH48" t="s">
        <v>13</v>
      </c>
      <c r="SKI48" s="5" t="s">
        <v>231</v>
      </c>
      <c r="SKJ48" s="11">
        <v>43556</v>
      </c>
      <c r="SKK48" t="s">
        <v>12</v>
      </c>
      <c r="SKL48" t="s">
        <v>13</v>
      </c>
      <c r="SKM48" s="5" t="s">
        <v>231</v>
      </c>
      <c r="SKN48" s="11">
        <v>43556</v>
      </c>
      <c r="SKO48" t="s">
        <v>12</v>
      </c>
      <c r="SKP48" t="s">
        <v>13</v>
      </c>
      <c r="SKQ48" s="5" t="s">
        <v>231</v>
      </c>
      <c r="SKR48" s="11">
        <v>43556</v>
      </c>
      <c r="SKS48" t="s">
        <v>12</v>
      </c>
      <c r="SKT48" t="s">
        <v>13</v>
      </c>
      <c r="SKU48" s="5" t="s">
        <v>231</v>
      </c>
      <c r="SKV48" s="11">
        <v>43556</v>
      </c>
      <c r="SKW48" t="s">
        <v>12</v>
      </c>
      <c r="SKX48" t="s">
        <v>13</v>
      </c>
      <c r="SKY48" s="5" t="s">
        <v>231</v>
      </c>
      <c r="SKZ48" s="11">
        <v>43556</v>
      </c>
      <c r="SLA48" t="s">
        <v>12</v>
      </c>
      <c r="SLB48" t="s">
        <v>13</v>
      </c>
      <c r="SLC48" s="5" t="s">
        <v>231</v>
      </c>
      <c r="SLD48" s="11">
        <v>43556</v>
      </c>
      <c r="SLE48" t="s">
        <v>12</v>
      </c>
      <c r="SLF48" t="s">
        <v>13</v>
      </c>
      <c r="SLG48" s="5" t="s">
        <v>231</v>
      </c>
      <c r="SLH48" s="11">
        <v>43556</v>
      </c>
      <c r="SLI48" t="s">
        <v>12</v>
      </c>
      <c r="SLJ48" t="s">
        <v>13</v>
      </c>
      <c r="SLK48" s="5" t="s">
        <v>231</v>
      </c>
      <c r="SLL48" s="11">
        <v>43556</v>
      </c>
      <c r="SLM48" t="s">
        <v>12</v>
      </c>
      <c r="SLN48" t="s">
        <v>13</v>
      </c>
      <c r="SLO48" s="5" t="s">
        <v>231</v>
      </c>
      <c r="SLP48" s="11">
        <v>43556</v>
      </c>
      <c r="SLQ48" t="s">
        <v>12</v>
      </c>
      <c r="SLR48" t="s">
        <v>13</v>
      </c>
      <c r="SLS48" s="5" t="s">
        <v>231</v>
      </c>
      <c r="SLT48" s="11">
        <v>43556</v>
      </c>
      <c r="SLU48" t="s">
        <v>12</v>
      </c>
      <c r="SLV48" t="s">
        <v>13</v>
      </c>
      <c r="SLW48" s="5" t="s">
        <v>231</v>
      </c>
      <c r="SLX48" s="11">
        <v>43556</v>
      </c>
      <c r="SLY48" t="s">
        <v>12</v>
      </c>
      <c r="SLZ48" t="s">
        <v>13</v>
      </c>
      <c r="SMA48" s="5" t="s">
        <v>231</v>
      </c>
      <c r="SMB48" s="11">
        <v>43556</v>
      </c>
      <c r="SMC48" t="s">
        <v>12</v>
      </c>
      <c r="SMD48" t="s">
        <v>13</v>
      </c>
      <c r="SME48" s="5" t="s">
        <v>231</v>
      </c>
      <c r="SMF48" s="11">
        <v>43556</v>
      </c>
      <c r="SMG48" t="s">
        <v>12</v>
      </c>
      <c r="SMH48" t="s">
        <v>13</v>
      </c>
      <c r="SMI48" s="5" t="s">
        <v>231</v>
      </c>
      <c r="SMJ48" s="11">
        <v>43556</v>
      </c>
      <c r="SMK48" t="s">
        <v>12</v>
      </c>
      <c r="SML48" t="s">
        <v>13</v>
      </c>
      <c r="SMM48" s="5" t="s">
        <v>231</v>
      </c>
      <c r="SMN48" s="11">
        <v>43556</v>
      </c>
      <c r="SMO48" t="s">
        <v>12</v>
      </c>
      <c r="SMP48" t="s">
        <v>13</v>
      </c>
      <c r="SMQ48" s="5" t="s">
        <v>231</v>
      </c>
      <c r="SMR48" s="11">
        <v>43556</v>
      </c>
      <c r="SMS48" t="s">
        <v>12</v>
      </c>
      <c r="SMT48" t="s">
        <v>13</v>
      </c>
      <c r="SMU48" s="5" t="s">
        <v>231</v>
      </c>
      <c r="SMV48" s="11">
        <v>43556</v>
      </c>
      <c r="SMW48" t="s">
        <v>12</v>
      </c>
      <c r="SMX48" t="s">
        <v>13</v>
      </c>
      <c r="SMY48" s="5" t="s">
        <v>231</v>
      </c>
      <c r="SMZ48" s="11">
        <v>43556</v>
      </c>
      <c r="SNA48" t="s">
        <v>12</v>
      </c>
      <c r="SNB48" t="s">
        <v>13</v>
      </c>
      <c r="SNC48" s="5" t="s">
        <v>231</v>
      </c>
      <c r="SND48" s="11">
        <v>43556</v>
      </c>
      <c r="SNE48" t="s">
        <v>12</v>
      </c>
      <c r="SNF48" t="s">
        <v>13</v>
      </c>
      <c r="SNG48" s="5" t="s">
        <v>231</v>
      </c>
      <c r="SNH48" s="11">
        <v>43556</v>
      </c>
      <c r="SNI48" t="s">
        <v>12</v>
      </c>
      <c r="SNJ48" t="s">
        <v>13</v>
      </c>
      <c r="SNK48" s="5" t="s">
        <v>231</v>
      </c>
      <c r="SNL48" s="11">
        <v>43556</v>
      </c>
      <c r="SNM48" t="s">
        <v>12</v>
      </c>
      <c r="SNN48" t="s">
        <v>13</v>
      </c>
      <c r="SNO48" s="5" t="s">
        <v>231</v>
      </c>
      <c r="SNP48" s="11">
        <v>43556</v>
      </c>
      <c r="SNQ48" t="s">
        <v>12</v>
      </c>
      <c r="SNR48" t="s">
        <v>13</v>
      </c>
      <c r="SNS48" s="5" t="s">
        <v>231</v>
      </c>
      <c r="SNT48" s="11">
        <v>43556</v>
      </c>
      <c r="SNU48" t="s">
        <v>12</v>
      </c>
      <c r="SNV48" t="s">
        <v>13</v>
      </c>
      <c r="SNW48" s="5" t="s">
        <v>231</v>
      </c>
      <c r="SNX48" s="11">
        <v>43556</v>
      </c>
      <c r="SNY48" t="s">
        <v>12</v>
      </c>
      <c r="SNZ48" t="s">
        <v>13</v>
      </c>
      <c r="SOA48" s="5" t="s">
        <v>231</v>
      </c>
      <c r="SOB48" s="11">
        <v>43556</v>
      </c>
      <c r="SOC48" t="s">
        <v>12</v>
      </c>
      <c r="SOD48" t="s">
        <v>13</v>
      </c>
      <c r="SOE48" s="5" t="s">
        <v>231</v>
      </c>
      <c r="SOF48" s="11">
        <v>43556</v>
      </c>
      <c r="SOG48" t="s">
        <v>12</v>
      </c>
      <c r="SOH48" t="s">
        <v>13</v>
      </c>
      <c r="SOI48" s="5" t="s">
        <v>231</v>
      </c>
      <c r="SOJ48" s="11">
        <v>43556</v>
      </c>
      <c r="SOK48" t="s">
        <v>12</v>
      </c>
      <c r="SOL48" t="s">
        <v>13</v>
      </c>
      <c r="SOM48" s="5" t="s">
        <v>231</v>
      </c>
      <c r="SON48" s="11">
        <v>43556</v>
      </c>
      <c r="SOO48" t="s">
        <v>12</v>
      </c>
      <c r="SOP48" t="s">
        <v>13</v>
      </c>
      <c r="SOQ48" s="5" t="s">
        <v>231</v>
      </c>
      <c r="SOR48" s="11">
        <v>43556</v>
      </c>
      <c r="SOS48" t="s">
        <v>12</v>
      </c>
      <c r="SOT48" t="s">
        <v>13</v>
      </c>
      <c r="SOU48" s="5" t="s">
        <v>231</v>
      </c>
      <c r="SOV48" s="11">
        <v>43556</v>
      </c>
      <c r="SOW48" t="s">
        <v>12</v>
      </c>
      <c r="SOX48" t="s">
        <v>13</v>
      </c>
      <c r="SOY48" s="5" t="s">
        <v>231</v>
      </c>
      <c r="SOZ48" s="11">
        <v>43556</v>
      </c>
      <c r="SPA48" t="s">
        <v>12</v>
      </c>
      <c r="SPB48" t="s">
        <v>13</v>
      </c>
      <c r="SPC48" s="5" t="s">
        <v>231</v>
      </c>
      <c r="SPD48" s="11">
        <v>43556</v>
      </c>
      <c r="SPE48" t="s">
        <v>12</v>
      </c>
      <c r="SPF48" t="s">
        <v>13</v>
      </c>
      <c r="SPG48" s="5" t="s">
        <v>231</v>
      </c>
      <c r="SPH48" s="11">
        <v>43556</v>
      </c>
      <c r="SPI48" t="s">
        <v>12</v>
      </c>
      <c r="SPJ48" t="s">
        <v>13</v>
      </c>
      <c r="SPK48" s="5" t="s">
        <v>231</v>
      </c>
      <c r="SPL48" s="11">
        <v>43556</v>
      </c>
      <c r="SPM48" t="s">
        <v>12</v>
      </c>
      <c r="SPN48" t="s">
        <v>13</v>
      </c>
      <c r="SPO48" s="5" t="s">
        <v>231</v>
      </c>
      <c r="SPP48" s="11">
        <v>43556</v>
      </c>
      <c r="SPQ48" t="s">
        <v>12</v>
      </c>
      <c r="SPR48" t="s">
        <v>13</v>
      </c>
      <c r="SPS48" s="5" t="s">
        <v>231</v>
      </c>
      <c r="SPT48" s="11">
        <v>43556</v>
      </c>
      <c r="SPU48" t="s">
        <v>12</v>
      </c>
      <c r="SPV48" t="s">
        <v>13</v>
      </c>
      <c r="SPW48" s="5" t="s">
        <v>231</v>
      </c>
      <c r="SPX48" s="11">
        <v>43556</v>
      </c>
      <c r="SPY48" t="s">
        <v>12</v>
      </c>
      <c r="SPZ48" t="s">
        <v>13</v>
      </c>
      <c r="SQA48" s="5" t="s">
        <v>231</v>
      </c>
      <c r="SQB48" s="11">
        <v>43556</v>
      </c>
      <c r="SQC48" t="s">
        <v>12</v>
      </c>
      <c r="SQD48" t="s">
        <v>13</v>
      </c>
      <c r="SQE48" s="5" t="s">
        <v>231</v>
      </c>
      <c r="SQF48" s="11">
        <v>43556</v>
      </c>
      <c r="SQG48" t="s">
        <v>12</v>
      </c>
      <c r="SQH48" t="s">
        <v>13</v>
      </c>
      <c r="SQI48" s="5" t="s">
        <v>231</v>
      </c>
      <c r="SQJ48" s="11">
        <v>43556</v>
      </c>
      <c r="SQK48" t="s">
        <v>12</v>
      </c>
      <c r="SQL48" t="s">
        <v>13</v>
      </c>
      <c r="SQM48" s="5" t="s">
        <v>231</v>
      </c>
      <c r="SQN48" s="11">
        <v>43556</v>
      </c>
      <c r="SQO48" t="s">
        <v>12</v>
      </c>
      <c r="SQP48" t="s">
        <v>13</v>
      </c>
      <c r="SQQ48" s="5" t="s">
        <v>231</v>
      </c>
      <c r="SQR48" s="11">
        <v>43556</v>
      </c>
      <c r="SQS48" t="s">
        <v>12</v>
      </c>
      <c r="SQT48" t="s">
        <v>13</v>
      </c>
      <c r="SQU48" s="5" t="s">
        <v>231</v>
      </c>
      <c r="SQV48" s="11">
        <v>43556</v>
      </c>
      <c r="SQW48" t="s">
        <v>12</v>
      </c>
      <c r="SQX48" t="s">
        <v>13</v>
      </c>
      <c r="SQY48" s="5" t="s">
        <v>231</v>
      </c>
      <c r="SQZ48" s="11">
        <v>43556</v>
      </c>
      <c r="SRA48" t="s">
        <v>12</v>
      </c>
      <c r="SRB48" t="s">
        <v>13</v>
      </c>
      <c r="SRC48" s="5" t="s">
        <v>231</v>
      </c>
      <c r="SRD48" s="11">
        <v>43556</v>
      </c>
      <c r="SRE48" t="s">
        <v>12</v>
      </c>
      <c r="SRF48" t="s">
        <v>13</v>
      </c>
      <c r="SRG48" s="5" t="s">
        <v>231</v>
      </c>
      <c r="SRH48" s="11">
        <v>43556</v>
      </c>
      <c r="SRI48" t="s">
        <v>12</v>
      </c>
      <c r="SRJ48" t="s">
        <v>13</v>
      </c>
      <c r="SRK48" s="5" t="s">
        <v>231</v>
      </c>
      <c r="SRL48" s="11">
        <v>43556</v>
      </c>
      <c r="SRM48" t="s">
        <v>12</v>
      </c>
      <c r="SRN48" t="s">
        <v>13</v>
      </c>
      <c r="SRO48" s="5" t="s">
        <v>231</v>
      </c>
      <c r="SRP48" s="11">
        <v>43556</v>
      </c>
      <c r="SRQ48" t="s">
        <v>12</v>
      </c>
      <c r="SRR48" t="s">
        <v>13</v>
      </c>
      <c r="SRS48" s="5" t="s">
        <v>231</v>
      </c>
      <c r="SRT48" s="11">
        <v>43556</v>
      </c>
      <c r="SRU48" t="s">
        <v>12</v>
      </c>
      <c r="SRV48" t="s">
        <v>13</v>
      </c>
      <c r="SRW48" s="5" t="s">
        <v>231</v>
      </c>
      <c r="SRX48" s="11">
        <v>43556</v>
      </c>
      <c r="SRY48" t="s">
        <v>12</v>
      </c>
      <c r="SRZ48" t="s">
        <v>13</v>
      </c>
      <c r="SSA48" s="5" t="s">
        <v>231</v>
      </c>
      <c r="SSB48" s="11">
        <v>43556</v>
      </c>
      <c r="SSC48" t="s">
        <v>12</v>
      </c>
      <c r="SSD48" t="s">
        <v>13</v>
      </c>
      <c r="SSE48" s="5" t="s">
        <v>231</v>
      </c>
      <c r="SSF48" s="11">
        <v>43556</v>
      </c>
      <c r="SSG48" t="s">
        <v>12</v>
      </c>
      <c r="SSH48" t="s">
        <v>13</v>
      </c>
      <c r="SSI48" s="5" t="s">
        <v>231</v>
      </c>
      <c r="SSJ48" s="11">
        <v>43556</v>
      </c>
      <c r="SSK48" t="s">
        <v>12</v>
      </c>
      <c r="SSL48" t="s">
        <v>13</v>
      </c>
      <c r="SSM48" s="5" t="s">
        <v>231</v>
      </c>
      <c r="SSN48" s="11">
        <v>43556</v>
      </c>
      <c r="SSO48" t="s">
        <v>12</v>
      </c>
      <c r="SSP48" t="s">
        <v>13</v>
      </c>
      <c r="SSQ48" s="5" t="s">
        <v>231</v>
      </c>
      <c r="SSR48" s="11">
        <v>43556</v>
      </c>
      <c r="SSS48" t="s">
        <v>12</v>
      </c>
      <c r="SST48" t="s">
        <v>13</v>
      </c>
      <c r="SSU48" s="5" t="s">
        <v>231</v>
      </c>
      <c r="SSV48" s="11">
        <v>43556</v>
      </c>
      <c r="SSW48" t="s">
        <v>12</v>
      </c>
      <c r="SSX48" t="s">
        <v>13</v>
      </c>
      <c r="SSY48" s="5" t="s">
        <v>231</v>
      </c>
      <c r="SSZ48" s="11">
        <v>43556</v>
      </c>
      <c r="STA48" t="s">
        <v>12</v>
      </c>
      <c r="STB48" t="s">
        <v>13</v>
      </c>
      <c r="STC48" s="5" t="s">
        <v>231</v>
      </c>
      <c r="STD48" s="11">
        <v>43556</v>
      </c>
      <c r="STE48" t="s">
        <v>12</v>
      </c>
      <c r="STF48" t="s">
        <v>13</v>
      </c>
      <c r="STG48" s="5" t="s">
        <v>231</v>
      </c>
      <c r="STH48" s="11">
        <v>43556</v>
      </c>
      <c r="STI48" t="s">
        <v>12</v>
      </c>
      <c r="STJ48" t="s">
        <v>13</v>
      </c>
      <c r="STK48" s="5" t="s">
        <v>231</v>
      </c>
      <c r="STL48" s="11">
        <v>43556</v>
      </c>
      <c r="STM48" t="s">
        <v>12</v>
      </c>
      <c r="STN48" t="s">
        <v>13</v>
      </c>
      <c r="STO48" s="5" t="s">
        <v>231</v>
      </c>
      <c r="STP48" s="11">
        <v>43556</v>
      </c>
      <c r="STQ48" t="s">
        <v>12</v>
      </c>
      <c r="STR48" t="s">
        <v>13</v>
      </c>
      <c r="STS48" s="5" t="s">
        <v>231</v>
      </c>
      <c r="STT48" s="11">
        <v>43556</v>
      </c>
      <c r="STU48" t="s">
        <v>12</v>
      </c>
      <c r="STV48" t="s">
        <v>13</v>
      </c>
      <c r="STW48" s="5" t="s">
        <v>231</v>
      </c>
      <c r="STX48" s="11">
        <v>43556</v>
      </c>
      <c r="STY48" t="s">
        <v>12</v>
      </c>
      <c r="STZ48" t="s">
        <v>13</v>
      </c>
      <c r="SUA48" s="5" t="s">
        <v>231</v>
      </c>
      <c r="SUB48" s="11">
        <v>43556</v>
      </c>
      <c r="SUC48" t="s">
        <v>12</v>
      </c>
      <c r="SUD48" t="s">
        <v>13</v>
      </c>
      <c r="SUE48" s="5" t="s">
        <v>231</v>
      </c>
      <c r="SUF48" s="11">
        <v>43556</v>
      </c>
      <c r="SUG48" t="s">
        <v>12</v>
      </c>
      <c r="SUH48" t="s">
        <v>13</v>
      </c>
      <c r="SUI48" s="5" t="s">
        <v>231</v>
      </c>
      <c r="SUJ48" s="11">
        <v>43556</v>
      </c>
      <c r="SUK48" t="s">
        <v>12</v>
      </c>
      <c r="SUL48" t="s">
        <v>13</v>
      </c>
      <c r="SUM48" s="5" t="s">
        <v>231</v>
      </c>
      <c r="SUN48" s="11">
        <v>43556</v>
      </c>
      <c r="SUO48" t="s">
        <v>12</v>
      </c>
      <c r="SUP48" t="s">
        <v>13</v>
      </c>
      <c r="SUQ48" s="5" t="s">
        <v>231</v>
      </c>
      <c r="SUR48" s="11">
        <v>43556</v>
      </c>
      <c r="SUS48" t="s">
        <v>12</v>
      </c>
      <c r="SUT48" t="s">
        <v>13</v>
      </c>
      <c r="SUU48" s="5" t="s">
        <v>231</v>
      </c>
      <c r="SUV48" s="11">
        <v>43556</v>
      </c>
      <c r="SUW48" t="s">
        <v>12</v>
      </c>
      <c r="SUX48" t="s">
        <v>13</v>
      </c>
      <c r="SUY48" s="5" t="s">
        <v>231</v>
      </c>
      <c r="SUZ48" s="11">
        <v>43556</v>
      </c>
      <c r="SVA48" t="s">
        <v>12</v>
      </c>
      <c r="SVB48" t="s">
        <v>13</v>
      </c>
      <c r="SVC48" s="5" t="s">
        <v>231</v>
      </c>
      <c r="SVD48" s="11">
        <v>43556</v>
      </c>
      <c r="SVE48" t="s">
        <v>12</v>
      </c>
      <c r="SVF48" t="s">
        <v>13</v>
      </c>
      <c r="SVG48" s="5" t="s">
        <v>231</v>
      </c>
      <c r="SVH48" s="11">
        <v>43556</v>
      </c>
      <c r="SVI48" t="s">
        <v>12</v>
      </c>
      <c r="SVJ48" t="s">
        <v>13</v>
      </c>
      <c r="SVK48" s="5" t="s">
        <v>231</v>
      </c>
      <c r="SVL48" s="11">
        <v>43556</v>
      </c>
      <c r="SVM48" t="s">
        <v>12</v>
      </c>
      <c r="SVN48" t="s">
        <v>13</v>
      </c>
      <c r="SVO48" s="5" t="s">
        <v>231</v>
      </c>
      <c r="SVP48" s="11">
        <v>43556</v>
      </c>
      <c r="SVQ48" t="s">
        <v>12</v>
      </c>
      <c r="SVR48" t="s">
        <v>13</v>
      </c>
      <c r="SVS48" s="5" t="s">
        <v>231</v>
      </c>
      <c r="SVT48" s="11">
        <v>43556</v>
      </c>
      <c r="SVU48" t="s">
        <v>12</v>
      </c>
      <c r="SVV48" t="s">
        <v>13</v>
      </c>
      <c r="SVW48" s="5" t="s">
        <v>231</v>
      </c>
      <c r="SVX48" s="11">
        <v>43556</v>
      </c>
      <c r="SVY48" t="s">
        <v>12</v>
      </c>
      <c r="SVZ48" t="s">
        <v>13</v>
      </c>
      <c r="SWA48" s="5" t="s">
        <v>231</v>
      </c>
      <c r="SWB48" s="11">
        <v>43556</v>
      </c>
      <c r="SWC48" t="s">
        <v>12</v>
      </c>
      <c r="SWD48" t="s">
        <v>13</v>
      </c>
      <c r="SWE48" s="5" t="s">
        <v>231</v>
      </c>
      <c r="SWF48" s="11">
        <v>43556</v>
      </c>
      <c r="SWG48" t="s">
        <v>12</v>
      </c>
      <c r="SWH48" t="s">
        <v>13</v>
      </c>
      <c r="SWI48" s="5" t="s">
        <v>231</v>
      </c>
      <c r="SWJ48" s="11">
        <v>43556</v>
      </c>
      <c r="SWK48" t="s">
        <v>12</v>
      </c>
      <c r="SWL48" t="s">
        <v>13</v>
      </c>
      <c r="SWM48" s="5" t="s">
        <v>231</v>
      </c>
      <c r="SWN48" s="11">
        <v>43556</v>
      </c>
      <c r="SWO48" t="s">
        <v>12</v>
      </c>
      <c r="SWP48" t="s">
        <v>13</v>
      </c>
      <c r="SWQ48" s="5" t="s">
        <v>231</v>
      </c>
      <c r="SWR48" s="11">
        <v>43556</v>
      </c>
      <c r="SWS48" t="s">
        <v>12</v>
      </c>
      <c r="SWT48" t="s">
        <v>13</v>
      </c>
      <c r="SWU48" s="5" t="s">
        <v>231</v>
      </c>
      <c r="SWV48" s="11">
        <v>43556</v>
      </c>
      <c r="SWW48" t="s">
        <v>12</v>
      </c>
      <c r="SWX48" t="s">
        <v>13</v>
      </c>
      <c r="SWY48" s="5" t="s">
        <v>231</v>
      </c>
      <c r="SWZ48" s="11">
        <v>43556</v>
      </c>
      <c r="SXA48" t="s">
        <v>12</v>
      </c>
      <c r="SXB48" t="s">
        <v>13</v>
      </c>
      <c r="SXC48" s="5" t="s">
        <v>231</v>
      </c>
      <c r="SXD48" s="11">
        <v>43556</v>
      </c>
      <c r="SXE48" t="s">
        <v>12</v>
      </c>
      <c r="SXF48" t="s">
        <v>13</v>
      </c>
      <c r="SXG48" s="5" t="s">
        <v>231</v>
      </c>
      <c r="SXH48" s="11">
        <v>43556</v>
      </c>
      <c r="SXI48" t="s">
        <v>12</v>
      </c>
      <c r="SXJ48" t="s">
        <v>13</v>
      </c>
      <c r="SXK48" s="5" t="s">
        <v>231</v>
      </c>
      <c r="SXL48" s="11">
        <v>43556</v>
      </c>
      <c r="SXM48" t="s">
        <v>12</v>
      </c>
      <c r="SXN48" t="s">
        <v>13</v>
      </c>
      <c r="SXO48" s="5" t="s">
        <v>231</v>
      </c>
      <c r="SXP48" s="11">
        <v>43556</v>
      </c>
      <c r="SXQ48" t="s">
        <v>12</v>
      </c>
      <c r="SXR48" t="s">
        <v>13</v>
      </c>
      <c r="SXS48" s="5" t="s">
        <v>231</v>
      </c>
      <c r="SXT48" s="11">
        <v>43556</v>
      </c>
      <c r="SXU48" t="s">
        <v>12</v>
      </c>
      <c r="SXV48" t="s">
        <v>13</v>
      </c>
      <c r="SXW48" s="5" t="s">
        <v>231</v>
      </c>
      <c r="SXX48" s="11">
        <v>43556</v>
      </c>
      <c r="SXY48" t="s">
        <v>12</v>
      </c>
      <c r="SXZ48" t="s">
        <v>13</v>
      </c>
      <c r="SYA48" s="5" t="s">
        <v>231</v>
      </c>
      <c r="SYB48" s="11">
        <v>43556</v>
      </c>
      <c r="SYC48" t="s">
        <v>12</v>
      </c>
      <c r="SYD48" t="s">
        <v>13</v>
      </c>
      <c r="SYE48" s="5" t="s">
        <v>231</v>
      </c>
      <c r="SYF48" s="11">
        <v>43556</v>
      </c>
      <c r="SYG48" t="s">
        <v>12</v>
      </c>
      <c r="SYH48" t="s">
        <v>13</v>
      </c>
      <c r="SYI48" s="5" t="s">
        <v>231</v>
      </c>
      <c r="SYJ48" s="11">
        <v>43556</v>
      </c>
      <c r="SYK48" t="s">
        <v>12</v>
      </c>
      <c r="SYL48" t="s">
        <v>13</v>
      </c>
      <c r="SYM48" s="5" t="s">
        <v>231</v>
      </c>
      <c r="SYN48" s="11">
        <v>43556</v>
      </c>
      <c r="SYO48" t="s">
        <v>12</v>
      </c>
      <c r="SYP48" t="s">
        <v>13</v>
      </c>
      <c r="SYQ48" s="5" t="s">
        <v>231</v>
      </c>
      <c r="SYR48" s="11">
        <v>43556</v>
      </c>
      <c r="SYS48" t="s">
        <v>12</v>
      </c>
      <c r="SYT48" t="s">
        <v>13</v>
      </c>
      <c r="SYU48" s="5" t="s">
        <v>231</v>
      </c>
      <c r="SYV48" s="11">
        <v>43556</v>
      </c>
      <c r="SYW48" t="s">
        <v>12</v>
      </c>
      <c r="SYX48" t="s">
        <v>13</v>
      </c>
      <c r="SYY48" s="5" t="s">
        <v>231</v>
      </c>
      <c r="SYZ48" s="11">
        <v>43556</v>
      </c>
      <c r="SZA48" t="s">
        <v>12</v>
      </c>
      <c r="SZB48" t="s">
        <v>13</v>
      </c>
      <c r="SZC48" s="5" t="s">
        <v>231</v>
      </c>
      <c r="SZD48" s="11">
        <v>43556</v>
      </c>
      <c r="SZE48" t="s">
        <v>12</v>
      </c>
      <c r="SZF48" t="s">
        <v>13</v>
      </c>
      <c r="SZG48" s="5" t="s">
        <v>231</v>
      </c>
      <c r="SZH48" s="11">
        <v>43556</v>
      </c>
      <c r="SZI48" t="s">
        <v>12</v>
      </c>
      <c r="SZJ48" t="s">
        <v>13</v>
      </c>
      <c r="SZK48" s="5" t="s">
        <v>231</v>
      </c>
      <c r="SZL48" s="11">
        <v>43556</v>
      </c>
      <c r="SZM48" t="s">
        <v>12</v>
      </c>
      <c r="SZN48" t="s">
        <v>13</v>
      </c>
      <c r="SZO48" s="5" t="s">
        <v>231</v>
      </c>
      <c r="SZP48" s="11">
        <v>43556</v>
      </c>
      <c r="SZQ48" t="s">
        <v>12</v>
      </c>
      <c r="SZR48" t="s">
        <v>13</v>
      </c>
      <c r="SZS48" s="5" t="s">
        <v>231</v>
      </c>
      <c r="SZT48" s="11">
        <v>43556</v>
      </c>
      <c r="SZU48" t="s">
        <v>12</v>
      </c>
      <c r="SZV48" t="s">
        <v>13</v>
      </c>
      <c r="SZW48" s="5" t="s">
        <v>231</v>
      </c>
      <c r="SZX48" s="11">
        <v>43556</v>
      </c>
      <c r="SZY48" t="s">
        <v>12</v>
      </c>
      <c r="SZZ48" t="s">
        <v>13</v>
      </c>
      <c r="TAA48" s="5" t="s">
        <v>231</v>
      </c>
      <c r="TAB48" s="11">
        <v>43556</v>
      </c>
      <c r="TAC48" t="s">
        <v>12</v>
      </c>
      <c r="TAD48" t="s">
        <v>13</v>
      </c>
      <c r="TAE48" s="5" t="s">
        <v>231</v>
      </c>
      <c r="TAF48" s="11">
        <v>43556</v>
      </c>
      <c r="TAG48" t="s">
        <v>12</v>
      </c>
      <c r="TAH48" t="s">
        <v>13</v>
      </c>
      <c r="TAI48" s="5" t="s">
        <v>231</v>
      </c>
      <c r="TAJ48" s="11">
        <v>43556</v>
      </c>
      <c r="TAK48" t="s">
        <v>12</v>
      </c>
      <c r="TAL48" t="s">
        <v>13</v>
      </c>
      <c r="TAM48" s="5" t="s">
        <v>231</v>
      </c>
      <c r="TAN48" s="11">
        <v>43556</v>
      </c>
      <c r="TAO48" t="s">
        <v>12</v>
      </c>
      <c r="TAP48" t="s">
        <v>13</v>
      </c>
      <c r="TAQ48" s="5" t="s">
        <v>231</v>
      </c>
      <c r="TAR48" s="11">
        <v>43556</v>
      </c>
      <c r="TAS48" t="s">
        <v>12</v>
      </c>
      <c r="TAT48" t="s">
        <v>13</v>
      </c>
      <c r="TAU48" s="5" t="s">
        <v>231</v>
      </c>
      <c r="TAV48" s="11">
        <v>43556</v>
      </c>
      <c r="TAW48" t="s">
        <v>12</v>
      </c>
      <c r="TAX48" t="s">
        <v>13</v>
      </c>
      <c r="TAY48" s="5" t="s">
        <v>231</v>
      </c>
      <c r="TAZ48" s="11">
        <v>43556</v>
      </c>
      <c r="TBA48" t="s">
        <v>12</v>
      </c>
      <c r="TBB48" t="s">
        <v>13</v>
      </c>
      <c r="TBC48" s="5" t="s">
        <v>231</v>
      </c>
      <c r="TBD48" s="11">
        <v>43556</v>
      </c>
      <c r="TBE48" t="s">
        <v>12</v>
      </c>
      <c r="TBF48" t="s">
        <v>13</v>
      </c>
      <c r="TBG48" s="5" t="s">
        <v>231</v>
      </c>
      <c r="TBH48" s="11">
        <v>43556</v>
      </c>
      <c r="TBI48" t="s">
        <v>12</v>
      </c>
      <c r="TBJ48" t="s">
        <v>13</v>
      </c>
      <c r="TBK48" s="5" t="s">
        <v>231</v>
      </c>
      <c r="TBL48" s="11">
        <v>43556</v>
      </c>
      <c r="TBM48" t="s">
        <v>12</v>
      </c>
      <c r="TBN48" t="s">
        <v>13</v>
      </c>
      <c r="TBO48" s="5" t="s">
        <v>231</v>
      </c>
      <c r="TBP48" s="11">
        <v>43556</v>
      </c>
      <c r="TBQ48" t="s">
        <v>12</v>
      </c>
      <c r="TBR48" t="s">
        <v>13</v>
      </c>
      <c r="TBS48" s="5" t="s">
        <v>231</v>
      </c>
      <c r="TBT48" s="11">
        <v>43556</v>
      </c>
      <c r="TBU48" t="s">
        <v>12</v>
      </c>
      <c r="TBV48" t="s">
        <v>13</v>
      </c>
      <c r="TBW48" s="5" t="s">
        <v>231</v>
      </c>
      <c r="TBX48" s="11">
        <v>43556</v>
      </c>
      <c r="TBY48" t="s">
        <v>12</v>
      </c>
      <c r="TBZ48" t="s">
        <v>13</v>
      </c>
      <c r="TCA48" s="5" t="s">
        <v>231</v>
      </c>
      <c r="TCB48" s="11">
        <v>43556</v>
      </c>
      <c r="TCC48" t="s">
        <v>12</v>
      </c>
      <c r="TCD48" t="s">
        <v>13</v>
      </c>
      <c r="TCE48" s="5" t="s">
        <v>231</v>
      </c>
      <c r="TCF48" s="11">
        <v>43556</v>
      </c>
      <c r="TCG48" t="s">
        <v>12</v>
      </c>
      <c r="TCH48" t="s">
        <v>13</v>
      </c>
      <c r="TCI48" s="5" t="s">
        <v>231</v>
      </c>
      <c r="TCJ48" s="11">
        <v>43556</v>
      </c>
      <c r="TCK48" t="s">
        <v>12</v>
      </c>
      <c r="TCL48" t="s">
        <v>13</v>
      </c>
      <c r="TCM48" s="5" t="s">
        <v>231</v>
      </c>
      <c r="TCN48" s="11">
        <v>43556</v>
      </c>
      <c r="TCO48" t="s">
        <v>12</v>
      </c>
      <c r="TCP48" t="s">
        <v>13</v>
      </c>
      <c r="TCQ48" s="5" t="s">
        <v>231</v>
      </c>
      <c r="TCR48" s="11">
        <v>43556</v>
      </c>
      <c r="TCS48" t="s">
        <v>12</v>
      </c>
      <c r="TCT48" t="s">
        <v>13</v>
      </c>
      <c r="TCU48" s="5" t="s">
        <v>231</v>
      </c>
      <c r="TCV48" s="11">
        <v>43556</v>
      </c>
      <c r="TCW48" t="s">
        <v>12</v>
      </c>
      <c r="TCX48" t="s">
        <v>13</v>
      </c>
      <c r="TCY48" s="5" t="s">
        <v>231</v>
      </c>
      <c r="TCZ48" s="11">
        <v>43556</v>
      </c>
      <c r="TDA48" t="s">
        <v>12</v>
      </c>
      <c r="TDB48" t="s">
        <v>13</v>
      </c>
      <c r="TDC48" s="5" t="s">
        <v>231</v>
      </c>
      <c r="TDD48" s="11">
        <v>43556</v>
      </c>
      <c r="TDE48" t="s">
        <v>12</v>
      </c>
      <c r="TDF48" t="s">
        <v>13</v>
      </c>
      <c r="TDG48" s="5" t="s">
        <v>231</v>
      </c>
      <c r="TDH48" s="11">
        <v>43556</v>
      </c>
      <c r="TDI48" t="s">
        <v>12</v>
      </c>
      <c r="TDJ48" t="s">
        <v>13</v>
      </c>
      <c r="TDK48" s="5" t="s">
        <v>231</v>
      </c>
      <c r="TDL48" s="11">
        <v>43556</v>
      </c>
      <c r="TDM48" t="s">
        <v>12</v>
      </c>
      <c r="TDN48" t="s">
        <v>13</v>
      </c>
      <c r="TDO48" s="5" t="s">
        <v>231</v>
      </c>
      <c r="TDP48" s="11">
        <v>43556</v>
      </c>
      <c r="TDQ48" t="s">
        <v>12</v>
      </c>
      <c r="TDR48" t="s">
        <v>13</v>
      </c>
      <c r="TDS48" s="5" t="s">
        <v>231</v>
      </c>
      <c r="TDT48" s="11">
        <v>43556</v>
      </c>
      <c r="TDU48" t="s">
        <v>12</v>
      </c>
      <c r="TDV48" t="s">
        <v>13</v>
      </c>
      <c r="TDW48" s="5" t="s">
        <v>231</v>
      </c>
      <c r="TDX48" s="11">
        <v>43556</v>
      </c>
      <c r="TDY48" t="s">
        <v>12</v>
      </c>
      <c r="TDZ48" t="s">
        <v>13</v>
      </c>
      <c r="TEA48" s="5" t="s">
        <v>231</v>
      </c>
      <c r="TEB48" s="11">
        <v>43556</v>
      </c>
      <c r="TEC48" t="s">
        <v>12</v>
      </c>
      <c r="TED48" t="s">
        <v>13</v>
      </c>
      <c r="TEE48" s="5" t="s">
        <v>231</v>
      </c>
      <c r="TEF48" s="11">
        <v>43556</v>
      </c>
      <c r="TEG48" t="s">
        <v>12</v>
      </c>
      <c r="TEH48" t="s">
        <v>13</v>
      </c>
      <c r="TEI48" s="5" t="s">
        <v>231</v>
      </c>
      <c r="TEJ48" s="11">
        <v>43556</v>
      </c>
      <c r="TEK48" t="s">
        <v>12</v>
      </c>
      <c r="TEL48" t="s">
        <v>13</v>
      </c>
      <c r="TEM48" s="5" t="s">
        <v>231</v>
      </c>
      <c r="TEN48" s="11">
        <v>43556</v>
      </c>
      <c r="TEO48" t="s">
        <v>12</v>
      </c>
      <c r="TEP48" t="s">
        <v>13</v>
      </c>
      <c r="TEQ48" s="5" t="s">
        <v>231</v>
      </c>
      <c r="TER48" s="11">
        <v>43556</v>
      </c>
      <c r="TES48" t="s">
        <v>12</v>
      </c>
      <c r="TET48" t="s">
        <v>13</v>
      </c>
      <c r="TEU48" s="5" t="s">
        <v>231</v>
      </c>
      <c r="TEV48" s="11">
        <v>43556</v>
      </c>
      <c r="TEW48" t="s">
        <v>12</v>
      </c>
      <c r="TEX48" t="s">
        <v>13</v>
      </c>
      <c r="TEY48" s="5" t="s">
        <v>231</v>
      </c>
      <c r="TEZ48" s="11">
        <v>43556</v>
      </c>
      <c r="TFA48" t="s">
        <v>12</v>
      </c>
      <c r="TFB48" t="s">
        <v>13</v>
      </c>
      <c r="TFC48" s="5" t="s">
        <v>231</v>
      </c>
      <c r="TFD48" s="11">
        <v>43556</v>
      </c>
      <c r="TFE48" t="s">
        <v>12</v>
      </c>
      <c r="TFF48" t="s">
        <v>13</v>
      </c>
      <c r="TFG48" s="5" t="s">
        <v>231</v>
      </c>
      <c r="TFH48" s="11">
        <v>43556</v>
      </c>
      <c r="TFI48" t="s">
        <v>12</v>
      </c>
      <c r="TFJ48" t="s">
        <v>13</v>
      </c>
      <c r="TFK48" s="5" t="s">
        <v>231</v>
      </c>
      <c r="TFL48" s="11">
        <v>43556</v>
      </c>
      <c r="TFM48" t="s">
        <v>12</v>
      </c>
      <c r="TFN48" t="s">
        <v>13</v>
      </c>
      <c r="TFO48" s="5" t="s">
        <v>231</v>
      </c>
      <c r="TFP48" s="11">
        <v>43556</v>
      </c>
      <c r="TFQ48" t="s">
        <v>12</v>
      </c>
      <c r="TFR48" t="s">
        <v>13</v>
      </c>
      <c r="TFS48" s="5" t="s">
        <v>231</v>
      </c>
      <c r="TFT48" s="11">
        <v>43556</v>
      </c>
      <c r="TFU48" t="s">
        <v>12</v>
      </c>
      <c r="TFV48" t="s">
        <v>13</v>
      </c>
      <c r="TFW48" s="5" t="s">
        <v>231</v>
      </c>
      <c r="TFX48" s="11">
        <v>43556</v>
      </c>
      <c r="TFY48" t="s">
        <v>12</v>
      </c>
      <c r="TFZ48" t="s">
        <v>13</v>
      </c>
      <c r="TGA48" s="5" t="s">
        <v>231</v>
      </c>
      <c r="TGB48" s="11">
        <v>43556</v>
      </c>
      <c r="TGC48" t="s">
        <v>12</v>
      </c>
      <c r="TGD48" t="s">
        <v>13</v>
      </c>
      <c r="TGE48" s="5" t="s">
        <v>231</v>
      </c>
      <c r="TGF48" s="11">
        <v>43556</v>
      </c>
      <c r="TGG48" t="s">
        <v>12</v>
      </c>
      <c r="TGH48" t="s">
        <v>13</v>
      </c>
      <c r="TGI48" s="5" t="s">
        <v>231</v>
      </c>
      <c r="TGJ48" s="11">
        <v>43556</v>
      </c>
      <c r="TGK48" t="s">
        <v>12</v>
      </c>
      <c r="TGL48" t="s">
        <v>13</v>
      </c>
      <c r="TGM48" s="5" t="s">
        <v>231</v>
      </c>
      <c r="TGN48" s="11">
        <v>43556</v>
      </c>
      <c r="TGO48" t="s">
        <v>12</v>
      </c>
      <c r="TGP48" t="s">
        <v>13</v>
      </c>
      <c r="TGQ48" s="5" t="s">
        <v>231</v>
      </c>
      <c r="TGR48" s="11">
        <v>43556</v>
      </c>
      <c r="TGS48" t="s">
        <v>12</v>
      </c>
      <c r="TGT48" t="s">
        <v>13</v>
      </c>
      <c r="TGU48" s="5" t="s">
        <v>231</v>
      </c>
      <c r="TGV48" s="11">
        <v>43556</v>
      </c>
      <c r="TGW48" t="s">
        <v>12</v>
      </c>
      <c r="TGX48" t="s">
        <v>13</v>
      </c>
      <c r="TGY48" s="5" t="s">
        <v>231</v>
      </c>
      <c r="TGZ48" s="11">
        <v>43556</v>
      </c>
      <c r="THA48" t="s">
        <v>12</v>
      </c>
      <c r="THB48" t="s">
        <v>13</v>
      </c>
      <c r="THC48" s="5" t="s">
        <v>231</v>
      </c>
      <c r="THD48" s="11">
        <v>43556</v>
      </c>
      <c r="THE48" t="s">
        <v>12</v>
      </c>
      <c r="THF48" t="s">
        <v>13</v>
      </c>
      <c r="THG48" s="5" t="s">
        <v>231</v>
      </c>
      <c r="THH48" s="11">
        <v>43556</v>
      </c>
      <c r="THI48" t="s">
        <v>12</v>
      </c>
      <c r="THJ48" t="s">
        <v>13</v>
      </c>
      <c r="THK48" s="5" t="s">
        <v>231</v>
      </c>
      <c r="THL48" s="11">
        <v>43556</v>
      </c>
      <c r="THM48" t="s">
        <v>12</v>
      </c>
      <c r="THN48" t="s">
        <v>13</v>
      </c>
      <c r="THO48" s="5" t="s">
        <v>231</v>
      </c>
      <c r="THP48" s="11">
        <v>43556</v>
      </c>
      <c r="THQ48" t="s">
        <v>12</v>
      </c>
      <c r="THR48" t="s">
        <v>13</v>
      </c>
      <c r="THS48" s="5" t="s">
        <v>231</v>
      </c>
      <c r="THT48" s="11">
        <v>43556</v>
      </c>
      <c r="THU48" t="s">
        <v>12</v>
      </c>
      <c r="THV48" t="s">
        <v>13</v>
      </c>
      <c r="THW48" s="5" t="s">
        <v>231</v>
      </c>
      <c r="THX48" s="11">
        <v>43556</v>
      </c>
      <c r="THY48" t="s">
        <v>12</v>
      </c>
      <c r="THZ48" t="s">
        <v>13</v>
      </c>
      <c r="TIA48" s="5" t="s">
        <v>231</v>
      </c>
      <c r="TIB48" s="11">
        <v>43556</v>
      </c>
      <c r="TIC48" t="s">
        <v>12</v>
      </c>
      <c r="TID48" t="s">
        <v>13</v>
      </c>
      <c r="TIE48" s="5" t="s">
        <v>231</v>
      </c>
      <c r="TIF48" s="11">
        <v>43556</v>
      </c>
      <c r="TIG48" t="s">
        <v>12</v>
      </c>
      <c r="TIH48" t="s">
        <v>13</v>
      </c>
      <c r="TII48" s="5" t="s">
        <v>231</v>
      </c>
      <c r="TIJ48" s="11">
        <v>43556</v>
      </c>
      <c r="TIK48" t="s">
        <v>12</v>
      </c>
      <c r="TIL48" t="s">
        <v>13</v>
      </c>
      <c r="TIM48" s="5" t="s">
        <v>231</v>
      </c>
      <c r="TIN48" s="11">
        <v>43556</v>
      </c>
      <c r="TIO48" t="s">
        <v>12</v>
      </c>
      <c r="TIP48" t="s">
        <v>13</v>
      </c>
      <c r="TIQ48" s="5" t="s">
        <v>231</v>
      </c>
      <c r="TIR48" s="11">
        <v>43556</v>
      </c>
      <c r="TIS48" t="s">
        <v>12</v>
      </c>
      <c r="TIT48" t="s">
        <v>13</v>
      </c>
      <c r="TIU48" s="5" t="s">
        <v>231</v>
      </c>
      <c r="TIV48" s="11">
        <v>43556</v>
      </c>
      <c r="TIW48" t="s">
        <v>12</v>
      </c>
      <c r="TIX48" t="s">
        <v>13</v>
      </c>
      <c r="TIY48" s="5" t="s">
        <v>231</v>
      </c>
      <c r="TIZ48" s="11">
        <v>43556</v>
      </c>
      <c r="TJA48" t="s">
        <v>12</v>
      </c>
      <c r="TJB48" t="s">
        <v>13</v>
      </c>
      <c r="TJC48" s="5" t="s">
        <v>231</v>
      </c>
      <c r="TJD48" s="11">
        <v>43556</v>
      </c>
      <c r="TJE48" t="s">
        <v>12</v>
      </c>
      <c r="TJF48" t="s">
        <v>13</v>
      </c>
      <c r="TJG48" s="5" t="s">
        <v>231</v>
      </c>
      <c r="TJH48" s="11">
        <v>43556</v>
      </c>
      <c r="TJI48" t="s">
        <v>12</v>
      </c>
      <c r="TJJ48" t="s">
        <v>13</v>
      </c>
      <c r="TJK48" s="5" t="s">
        <v>231</v>
      </c>
      <c r="TJL48" s="11">
        <v>43556</v>
      </c>
      <c r="TJM48" t="s">
        <v>12</v>
      </c>
      <c r="TJN48" t="s">
        <v>13</v>
      </c>
      <c r="TJO48" s="5" t="s">
        <v>231</v>
      </c>
      <c r="TJP48" s="11">
        <v>43556</v>
      </c>
      <c r="TJQ48" t="s">
        <v>12</v>
      </c>
      <c r="TJR48" t="s">
        <v>13</v>
      </c>
      <c r="TJS48" s="5" t="s">
        <v>231</v>
      </c>
      <c r="TJT48" s="11">
        <v>43556</v>
      </c>
      <c r="TJU48" t="s">
        <v>12</v>
      </c>
      <c r="TJV48" t="s">
        <v>13</v>
      </c>
      <c r="TJW48" s="5" t="s">
        <v>231</v>
      </c>
      <c r="TJX48" s="11">
        <v>43556</v>
      </c>
      <c r="TJY48" t="s">
        <v>12</v>
      </c>
      <c r="TJZ48" t="s">
        <v>13</v>
      </c>
      <c r="TKA48" s="5" t="s">
        <v>231</v>
      </c>
      <c r="TKB48" s="11">
        <v>43556</v>
      </c>
      <c r="TKC48" t="s">
        <v>12</v>
      </c>
      <c r="TKD48" t="s">
        <v>13</v>
      </c>
      <c r="TKE48" s="5" t="s">
        <v>231</v>
      </c>
      <c r="TKF48" s="11">
        <v>43556</v>
      </c>
      <c r="TKG48" t="s">
        <v>12</v>
      </c>
      <c r="TKH48" t="s">
        <v>13</v>
      </c>
      <c r="TKI48" s="5" t="s">
        <v>231</v>
      </c>
      <c r="TKJ48" s="11">
        <v>43556</v>
      </c>
      <c r="TKK48" t="s">
        <v>12</v>
      </c>
      <c r="TKL48" t="s">
        <v>13</v>
      </c>
      <c r="TKM48" s="5" t="s">
        <v>231</v>
      </c>
      <c r="TKN48" s="11">
        <v>43556</v>
      </c>
      <c r="TKO48" t="s">
        <v>12</v>
      </c>
      <c r="TKP48" t="s">
        <v>13</v>
      </c>
      <c r="TKQ48" s="5" t="s">
        <v>231</v>
      </c>
      <c r="TKR48" s="11">
        <v>43556</v>
      </c>
      <c r="TKS48" t="s">
        <v>12</v>
      </c>
      <c r="TKT48" t="s">
        <v>13</v>
      </c>
      <c r="TKU48" s="5" t="s">
        <v>231</v>
      </c>
      <c r="TKV48" s="11">
        <v>43556</v>
      </c>
      <c r="TKW48" t="s">
        <v>12</v>
      </c>
      <c r="TKX48" t="s">
        <v>13</v>
      </c>
      <c r="TKY48" s="5" t="s">
        <v>231</v>
      </c>
      <c r="TKZ48" s="11">
        <v>43556</v>
      </c>
      <c r="TLA48" t="s">
        <v>12</v>
      </c>
      <c r="TLB48" t="s">
        <v>13</v>
      </c>
      <c r="TLC48" s="5" t="s">
        <v>231</v>
      </c>
      <c r="TLD48" s="11">
        <v>43556</v>
      </c>
      <c r="TLE48" t="s">
        <v>12</v>
      </c>
      <c r="TLF48" t="s">
        <v>13</v>
      </c>
      <c r="TLG48" s="5" t="s">
        <v>231</v>
      </c>
      <c r="TLH48" s="11">
        <v>43556</v>
      </c>
      <c r="TLI48" t="s">
        <v>12</v>
      </c>
      <c r="TLJ48" t="s">
        <v>13</v>
      </c>
      <c r="TLK48" s="5" t="s">
        <v>231</v>
      </c>
      <c r="TLL48" s="11">
        <v>43556</v>
      </c>
      <c r="TLM48" t="s">
        <v>12</v>
      </c>
      <c r="TLN48" t="s">
        <v>13</v>
      </c>
      <c r="TLO48" s="5" t="s">
        <v>231</v>
      </c>
      <c r="TLP48" s="11">
        <v>43556</v>
      </c>
      <c r="TLQ48" t="s">
        <v>12</v>
      </c>
      <c r="TLR48" t="s">
        <v>13</v>
      </c>
      <c r="TLS48" s="5" t="s">
        <v>231</v>
      </c>
      <c r="TLT48" s="11">
        <v>43556</v>
      </c>
      <c r="TLU48" t="s">
        <v>12</v>
      </c>
      <c r="TLV48" t="s">
        <v>13</v>
      </c>
      <c r="TLW48" s="5" t="s">
        <v>231</v>
      </c>
      <c r="TLX48" s="11">
        <v>43556</v>
      </c>
      <c r="TLY48" t="s">
        <v>12</v>
      </c>
      <c r="TLZ48" t="s">
        <v>13</v>
      </c>
      <c r="TMA48" s="5" t="s">
        <v>231</v>
      </c>
      <c r="TMB48" s="11">
        <v>43556</v>
      </c>
      <c r="TMC48" t="s">
        <v>12</v>
      </c>
      <c r="TMD48" t="s">
        <v>13</v>
      </c>
      <c r="TME48" s="5" t="s">
        <v>231</v>
      </c>
      <c r="TMF48" s="11">
        <v>43556</v>
      </c>
      <c r="TMG48" t="s">
        <v>12</v>
      </c>
      <c r="TMH48" t="s">
        <v>13</v>
      </c>
      <c r="TMI48" s="5" t="s">
        <v>231</v>
      </c>
      <c r="TMJ48" s="11">
        <v>43556</v>
      </c>
      <c r="TMK48" t="s">
        <v>12</v>
      </c>
      <c r="TML48" t="s">
        <v>13</v>
      </c>
      <c r="TMM48" s="5" t="s">
        <v>231</v>
      </c>
      <c r="TMN48" s="11">
        <v>43556</v>
      </c>
      <c r="TMO48" t="s">
        <v>12</v>
      </c>
      <c r="TMP48" t="s">
        <v>13</v>
      </c>
      <c r="TMQ48" s="5" t="s">
        <v>231</v>
      </c>
      <c r="TMR48" s="11">
        <v>43556</v>
      </c>
      <c r="TMS48" t="s">
        <v>12</v>
      </c>
      <c r="TMT48" t="s">
        <v>13</v>
      </c>
      <c r="TMU48" s="5" t="s">
        <v>231</v>
      </c>
      <c r="TMV48" s="11">
        <v>43556</v>
      </c>
      <c r="TMW48" t="s">
        <v>12</v>
      </c>
      <c r="TMX48" t="s">
        <v>13</v>
      </c>
      <c r="TMY48" s="5" t="s">
        <v>231</v>
      </c>
      <c r="TMZ48" s="11">
        <v>43556</v>
      </c>
      <c r="TNA48" t="s">
        <v>12</v>
      </c>
      <c r="TNB48" t="s">
        <v>13</v>
      </c>
      <c r="TNC48" s="5" t="s">
        <v>231</v>
      </c>
      <c r="TND48" s="11">
        <v>43556</v>
      </c>
      <c r="TNE48" t="s">
        <v>12</v>
      </c>
      <c r="TNF48" t="s">
        <v>13</v>
      </c>
      <c r="TNG48" s="5" t="s">
        <v>231</v>
      </c>
      <c r="TNH48" s="11">
        <v>43556</v>
      </c>
      <c r="TNI48" t="s">
        <v>12</v>
      </c>
      <c r="TNJ48" t="s">
        <v>13</v>
      </c>
      <c r="TNK48" s="5" t="s">
        <v>231</v>
      </c>
      <c r="TNL48" s="11">
        <v>43556</v>
      </c>
      <c r="TNM48" t="s">
        <v>12</v>
      </c>
      <c r="TNN48" t="s">
        <v>13</v>
      </c>
      <c r="TNO48" s="5" t="s">
        <v>231</v>
      </c>
      <c r="TNP48" s="11">
        <v>43556</v>
      </c>
      <c r="TNQ48" t="s">
        <v>12</v>
      </c>
      <c r="TNR48" t="s">
        <v>13</v>
      </c>
      <c r="TNS48" s="5" t="s">
        <v>231</v>
      </c>
      <c r="TNT48" s="11">
        <v>43556</v>
      </c>
      <c r="TNU48" t="s">
        <v>12</v>
      </c>
      <c r="TNV48" t="s">
        <v>13</v>
      </c>
      <c r="TNW48" s="5" t="s">
        <v>231</v>
      </c>
      <c r="TNX48" s="11">
        <v>43556</v>
      </c>
      <c r="TNY48" t="s">
        <v>12</v>
      </c>
      <c r="TNZ48" t="s">
        <v>13</v>
      </c>
      <c r="TOA48" s="5" t="s">
        <v>231</v>
      </c>
      <c r="TOB48" s="11">
        <v>43556</v>
      </c>
      <c r="TOC48" t="s">
        <v>12</v>
      </c>
      <c r="TOD48" t="s">
        <v>13</v>
      </c>
      <c r="TOE48" s="5" t="s">
        <v>231</v>
      </c>
      <c r="TOF48" s="11">
        <v>43556</v>
      </c>
      <c r="TOG48" t="s">
        <v>12</v>
      </c>
      <c r="TOH48" t="s">
        <v>13</v>
      </c>
      <c r="TOI48" s="5" t="s">
        <v>231</v>
      </c>
      <c r="TOJ48" s="11">
        <v>43556</v>
      </c>
      <c r="TOK48" t="s">
        <v>12</v>
      </c>
      <c r="TOL48" t="s">
        <v>13</v>
      </c>
      <c r="TOM48" s="5" t="s">
        <v>231</v>
      </c>
      <c r="TON48" s="11">
        <v>43556</v>
      </c>
      <c r="TOO48" t="s">
        <v>12</v>
      </c>
      <c r="TOP48" t="s">
        <v>13</v>
      </c>
      <c r="TOQ48" s="5" t="s">
        <v>231</v>
      </c>
      <c r="TOR48" s="11">
        <v>43556</v>
      </c>
      <c r="TOS48" t="s">
        <v>12</v>
      </c>
      <c r="TOT48" t="s">
        <v>13</v>
      </c>
      <c r="TOU48" s="5" t="s">
        <v>231</v>
      </c>
      <c r="TOV48" s="11">
        <v>43556</v>
      </c>
      <c r="TOW48" t="s">
        <v>12</v>
      </c>
      <c r="TOX48" t="s">
        <v>13</v>
      </c>
      <c r="TOY48" s="5" t="s">
        <v>231</v>
      </c>
      <c r="TOZ48" s="11">
        <v>43556</v>
      </c>
      <c r="TPA48" t="s">
        <v>12</v>
      </c>
      <c r="TPB48" t="s">
        <v>13</v>
      </c>
      <c r="TPC48" s="5" t="s">
        <v>231</v>
      </c>
      <c r="TPD48" s="11">
        <v>43556</v>
      </c>
      <c r="TPE48" t="s">
        <v>12</v>
      </c>
      <c r="TPF48" t="s">
        <v>13</v>
      </c>
      <c r="TPG48" s="5" t="s">
        <v>231</v>
      </c>
      <c r="TPH48" s="11">
        <v>43556</v>
      </c>
      <c r="TPI48" t="s">
        <v>12</v>
      </c>
      <c r="TPJ48" t="s">
        <v>13</v>
      </c>
      <c r="TPK48" s="5" t="s">
        <v>231</v>
      </c>
      <c r="TPL48" s="11">
        <v>43556</v>
      </c>
      <c r="TPM48" t="s">
        <v>12</v>
      </c>
      <c r="TPN48" t="s">
        <v>13</v>
      </c>
      <c r="TPO48" s="5" t="s">
        <v>231</v>
      </c>
      <c r="TPP48" s="11">
        <v>43556</v>
      </c>
      <c r="TPQ48" t="s">
        <v>12</v>
      </c>
      <c r="TPR48" t="s">
        <v>13</v>
      </c>
      <c r="TPS48" s="5" t="s">
        <v>231</v>
      </c>
      <c r="TPT48" s="11">
        <v>43556</v>
      </c>
      <c r="TPU48" t="s">
        <v>12</v>
      </c>
      <c r="TPV48" t="s">
        <v>13</v>
      </c>
      <c r="TPW48" s="5" t="s">
        <v>231</v>
      </c>
      <c r="TPX48" s="11">
        <v>43556</v>
      </c>
      <c r="TPY48" t="s">
        <v>12</v>
      </c>
      <c r="TPZ48" t="s">
        <v>13</v>
      </c>
      <c r="TQA48" s="5" t="s">
        <v>231</v>
      </c>
      <c r="TQB48" s="11">
        <v>43556</v>
      </c>
      <c r="TQC48" t="s">
        <v>12</v>
      </c>
      <c r="TQD48" t="s">
        <v>13</v>
      </c>
      <c r="TQE48" s="5" t="s">
        <v>231</v>
      </c>
      <c r="TQF48" s="11">
        <v>43556</v>
      </c>
      <c r="TQG48" t="s">
        <v>12</v>
      </c>
      <c r="TQH48" t="s">
        <v>13</v>
      </c>
      <c r="TQI48" s="5" t="s">
        <v>231</v>
      </c>
      <c r="TQJ48" s="11">
        <v>43556</v>
      </c>
      <c r="TQK48" t="s">
        <v>12</v>
      </c>
      <c r="TQL48" t="s">
        <v>13</v>
      </c>
      <c r="TQM48" s="5" t="s">
        <v>231</v>
      </c>
      <c r="TQN48" s="11">
        <v>43556</v>
      </c>
      <c r="TQO48" t="s">
        <v>12</v>
      </c>
      <c r="TQP48" t="s">
        <v>13</v>
      </c>
      <c r="TQQ48" s="5" t="s">
        <v>231</v>
      </c>
      <c r="TQR48" s="11">
        <v>43556</v>
      </c>
      <c r="TQS48" t="s">
        <v>12</v>
      </c>
      <c r="TQT48" t="s">
        <v>13</v>
      </c>
      <c r="TQU48" s="5" t="s">
        <v>231</v>
      </c>
      <c r="TQV48" s="11">
        <v>43556</v>
      </c>
      <c r="TQW48" t="s">
        <v>12</v>
      </c>
      <c r="TQX48" t="s">
        <v>13</v>
      </c>
      <c r="TQY48" s="5" t="s">
        <v>231</v>
      </c>
      <c r="TQZ48" s="11">
        <v>43556</v>
      </c>
      <c r="TRA48" t="s">
        <v>12</v>
      </c>
      <c r="TRB48" t="s">
        <v>13</v>
      </c>
      <c r="TRC48" s="5" t="s">
        <v>231</v>
      </c>
      <c r="TRD48" s="11">
        <v>43556</v>
      </c>
      <c r="TRE48" t="s">
        <v>12</v>
      </c>
      <c r="TRF48" t="s">
        <v>13</v>
      </c>
      <c r="TRG48" s="5" t="s">
        <v>231</v>
      </c>
      <c r="TRH48" s="11">
        <v>43556</v>
      </c>
      <c r="TRI48" t="s">
        <v>12</v>
      </c>
      <c r="TRJ48" t="s">
        <v>13</v>
      </c>
      <c r="TRK48" s="5" t="s">
        <v>231</v>
      </c>
      <c r="TRL48" s="11">
        <v>43556</v>
      </c>
      <c r="TRM48" t="s">
        <v>12</v>
      </c>
      <c r="TRN48" t="s">
        <v>13</v>
      </c>
      <c r="TRO48" s="5" t="s">
        <v>231</v>
      </c>
      <c r="TRP48" s="11">
        <v>43556</v>
      </c>
      <c r="TRQ48" t="s">
        <v>12</v>
      </c>
      <c r="TRR48" t="s">
        <v>13</v>
      </c>
      <c r="TRS48" s="5" t="s">
        <v>231</v>
      </c>
      <c r="TRT48" s="11">
        <v>43556</v>
      </c>
      <c r="TRU48" t="s">
        <v>12</v>
      </c>
      <c r="TRV48" t="s">
        <v>13</v>
      </c>
      <c r="TRW48" s="5" t="s">
        <v>231</v>
      </c>
      <c r="TRX48" s="11">
        <v>43556</v>
      </c>
      <c r="TRY48" t="s">
        <v>12</v>
      </c>
      <c r="TRZ48" t="s">
        <v>13</v>
      </c>
      <c r="TSA48" s="5" t="s">
        <v>231</v>
      </c>
      <c r="TSB48" s="11">
        <v>43556</v>
      </c>
      <c r="TSC48" t="s">
        <v>12</v>
      </c>
      <c r="TSD48" t="s">
        <v>13</v>
      </c>
      <c r="TSE48" s="5" t="s">
        <v>231</v>
      </c>
      <c r="TSF48" s="11">
        <v>43556</v>
      </c>
      <c r="TSG48" t="s">
        <v>12</v>
      </c>
      <c r="TSH48" t="s">
        <v>13</v>
      </c>
      <c r="TSI48" s="5" t="s">
        <v>231</v>
      </c>
      <c r="TSJ48" s="11">
        <v>43556</v>
      </c>
      <c r="TSK48" t="s">
        <v>12</v>
      </c>
      <c r="TSL48" t="s">
        <v>13</v>
      </c>
      <c r="TSM48" s="5" t="s">
        <v>231</v>
      </c>
      <c r="TSN48" s="11">
        <v>43556</v>
      </c>
      <c r="TSO48" t="s">
        <v>12</v>
      </c>
      <c r="TSP48" t="s">
        <v>13</v>
      </c>
      <c r="TSQ48" s="5" t="s">
        <v>231</v>
      </c>
      <c r="TSR48" s="11">
        <v>43556</v>
      </c>
      <c r="TSS48" t="s">
        <v>12</v>
      </c>
      <c r="TST48" t="s">
        <v>13</v>
      </c>
      <c r="TSU48" s="5" t="s">
        <v>231</v>
      </c>
      <c r="TSV48" s="11">
        <v>43556</v>
      </c>
      <c r="TSW48" t="s">
        <v>12</v>
      </c>
      <c r="TSX48" t="s">
        <v>13</v>
      </c>
      <c r="TSY48" s="5" t="s">
        <v>231</v>
      </c>
      <c r="TSZ48" s="11">
        <v>43556</v>
      </c>
      <c r="TTA48" t="s">
        <v>12</v>
      </c>
      <c r="TTB48" t="s">
        <v>13</v>
      </c>
      <c r="TTC48" s="5" t="s">
        <v>231</v>
      </c>
      <c r="TTD48" s="11">
        <v>43556</v>
      </c>
      <c r="TTE48" t="s">
        <v>12</v>
      </c>
      <c r="TTF48" t="s">
        <v>13</v>
      </c>
      <c r="TTG48" s="5" t="s">
        <v>231</v>
      </c>
      <c r="TTH48" s="11">
        <v>43556</v>
      </c>
      <c r="TTI48" t="s">
        <v>12</v>
      </c>
      <c r="TTJ48" t="s">
        <v>13</v>
      </c>
      <c r="TTK48" s="5" t="s">
        <v>231</v>
      </c>
      <c r="TTL48" s="11">
        <v>43556</v>
      </c>
      <c r="TTM48" t="s">
        <v>12</v>
      </c>
      <c r="TTN48" t="s">
        <v>13</v>
      </c>
      <c r="TTO48" s="5" t="s">
        <v>231</v>
      </c>
      <c r="TTP48" s="11">
        <v>43556</v>
      </c>
      <c r="TTQ48" t="s">
        <v>12</v>
      </c>
      <c r="TTR48" t="s">
        <v>13</v>
      </c>
      <c r="TTS48" s="5" t="s">
        <v>231</v>
      </c>
      <c r="TTT48" s="11">
        <v>43556</v>
      </c>
      <c r="TTU48" t="s">
        <v>12</v>
      </c>
      <c r="TTV48" t="s">
        <v>13</v>
      </c>
      <c r="TTW48" s="5" t="s">
        <v>231</v>
      </c>
      <c r="TTX48" s="11">
        <v>43556</v>
      </c>
      <c r="TTY48" t="s">
        <v>12</v>
      </c>
      <c r="TTZ48" t="s">
        <v>13</v>
      </c>
      <c r="TUA48" s="5" t="s">
        <v>231</v>
      </c>
      <c r="TUB48" s="11">
        <v>43556</v>
      </c>
      <c r="TUC48" t="s">
        <v>12</v>
      </c>
      <c r="TUD48" t="s">
        <v>13</v>
      </c>
      <c r="TUE48" s="5" t="s">
        <v>231</v>
      </c>
      <c r="TUF48" s="11">
        <v>43556</v>
      </c>
      <c r="TUG48" t="s">
        <v>12</v>
      </c>
      <c r="TUH48" t="s">
        <v>13</v>
      </c>
      <c r="TUI48" s="5" t="s">
        <v>231</v>
      </c>
      <c r="TUJ48" s="11">
        <v>43556</v>
      </c>
      <c r="TUK48" t="s">
        <v>12</v>
      </c>
      <c r="TUL48" t="s">
        <v>13</v>
      </c>
      <c r="TUM48" s="5" t="s">
        <v>231</v>
      </c>
      <c r="TUN48" s="11">
        <v>43556</v>
      </c>
      <c r="TUO48" t="s">
        <v>12</v>
      </c>
      <c r="TUP48" t="s">
        <v>13</v>
      </c>
      <c r="TUQ48" s="5" t="s">
        <v>231</v>
      </c>
      <c r="TUR48" s="11">
        <v>43556</v>
      </c>
      <c r="TUS48" t="s">
        <v>12</v>
      </c>
      <c r="TUT48" t="s">
        <v>13</v>
      </c>
      <c r="TUU48" s="5" t="s">
        <v>231</v>
      </c>
      <c r="TUV48" s="11">
        <v>43556</v>
      </c>
      <c r="TUW48" t="s">
        <v>12</v>
      </c>
      <c r="TUX48" t="s">
        <v>13</v>
      </c>
      <c r="TUY48" s="5" t="s">
        <v>231</v>
      </c>
      <c r="TUZ48" s="11">
        <v>43556</v>
      </c>
      <c r="TVA48" t="s">
        <v>12</v>
      </c>
      <c r="TVB48" t="s">
        <v>13</v>
      </c>
      <c r="TVC48" s="5" t="s">
        <v>231</v>
      </c>
      <c r="TVD48" s="11">
        <v>43556</v>
      </c>
      <c r="TVE48" t="s">
        <v>12</v>
      </c>
      <c r="TVF48" t="s">
        <v>13</v>
      </c>
      <c r="TVG48" s="5" t="s">
        <v>231</v>
      </c>
      <c r="TVH48" s="11">
        <v>43556</v>
      </c>
      <c r="TVI48" t="s">
        <v>12</v>
      </c>
      <c r="TVJ48" t="s">
        <v>13</v>
      </c>
      <c r="TVK48" s="5" t="s">
        <v>231</v>
      </c>
      <c r="TVL48" s="11">
        <v>43556</v>
      </c>
      <c r="TVM48" t="s">
        <v>12</v>
      </c>
      <c r="TVN48" t="s">
        <v>13</v>
      </c>
      <c r="TVO48" s="5" t="s">
        <v>231</v>
      </c>
      <c r="TVP48" s="11">
        <v>43556</v>
      </c>
      <c r="TVQ48" t="s">
        <v>12</v>
      </c>
      <c r="TVR48" t="s">
        <v>13</v>
      </c>
      <c r="TVS48" s="5" t="s">
        <v>231</v>
      </c>
      <c r="TVT48" s="11">
        <v>43556</v>
      </c>
      <c r="TVU48" t="s">
        <v>12</v>
      </c>
      <c r="TVV48" t="s">
        <v>13</v>
      </c>
      <c r="TVW48" s="5" t="s">
        <v>231</v>
      </c>
      <c r="TVX48" s="11">
        <v>43556</v>
      </c>
      <c r="TVY48" t="s">
        <v>12</v>
      </c>
      <c r="TVZ48" t="s">
        <v>13</v>
      </c>
      <c r="TWA48" s="5" t="s">
        <v>231</v>
      </c>
      <c r="TWB48" s="11">
        <v>43556</v>
      </c>
      <c r="TWC48" t="s">
        <v>12</v>
      </c>
      <c r="TWD48" t="s">
        <v>13</v>
      </c>
      <c r="TWE48" s="5" t="s">
        <v>231</v>
      </c>
      <c r="TWF48" s="11">
        <v>43556</v>
      </c>
      <c r="TWG48" t="s">
        <v>12</v>
      </c>
      <c r="TWH48" t="s">
        <v>13</v>
      </c>
      <c r="TWI48" s="5" t="s">
        <v>231</v>
      </c>
      <c r="TWJ48" s="11">
        <v>43556</v>
      </c>
      <c r="TWK48" t="s">
        <v>12</v>
      </c>
      <c r="TWL48" t="s">
        <v>13</v>
      </c>
      <c r="TWM48" s="5" t="s">
        <v>231</v>
      </c>
      <c r="TWN48" s="11">
        <v>43556</v>
      </c>
      <c r="TWO48" t="s">
        <v>12</v>
      </c>
      <c r="TWP48" t="s">
        <v>13</v>
      </c>
      <c r="TWQ48" s="5" t="s">
        <v>231</v>
      </c>
      <c r="TWR48" s="11">
        <v>43556</v>
      </c>
      <c r="TWS48" t="s">
        <v>12</v>
      </c>
      <c r="TWT48" t="s">
        <v>13</v>
      </c>
      <c r="TWU48" s="5" t="s">
        <v>231</v>
      </c>
      <c r="TWV48" s="11">
        <v>43556</v>
      </c>
      <c r="TWW48" t="s">
        <v>12</v>
      </c>
      <c r="TWX48" t="s">
        <v>13</v>
      </c>
      <c r="TWY48" s="5" t="s">
        <v>231</v>
      </c>
      <c r="TWZ48" s="11">
        <v>43556</v>
      </c>
      <c r="TXA48" t="s">
        <v>12</v>
      </c>
      <c r="TXB48" t="s">
        <v>13</v>
      </c>
      <c r="TXC48" s="5" t="s">
        <v>231</v>
      </c>
      <c r="TXD48" s="11">
        <v>43556</v>
      </c>
      <c r="TXE48" t="s">
        <v>12</v>
      </c>
      <c r="TXF48" t="s">
        <v>13</v>
      </c>
      <c r="TXG48" s="5" t="s">
        <v>231</v>
      </c>
      <c r="TXH48" s="11">
        <v>43556</v>
      </c>
      <c r="TXI48" t="s">
        <v>12</v>
      </c>
      <c r="TXJ48" t="s">
        <v>13</v>
      </c>
      <c r="TXK48" s="5" t="s">
        <v>231</v>
      </c>
      <c r="TXL48" s="11">
        <v>43556</v>
      </c>
      <c r="TXM48" t="s">
        <v>12</v>
      </c>
      <c r="TXN48" t="s">
        <v>13</v>
      </c>
      <c r="TXO48" s="5" t="s">
        <v>231</v>
      </c>
      <c r="TXP48" s="11">
        <v>43556</v>
      </c>
      <c r="TXQ48" t="s">
        <v>12</v>
      </c>
      <c r="TXR48" t="s">
        <v>13</v>
      </c>
      <c r="TXS48" s="5" t="s">
        <v>231</v>
      </c>
      <c r="TXT48" s="11">
        <v>43556</v>
      </c>
      <c r="TXU48" t="s">
        <v>12</v>
      </c>
      <c r="TXV48" t="s">
        <v>13</v>
      </c>
      <c r="TXW48" s="5" t="s">
        <v>231</v>
      </c>
      <c r="TXX48" s="11">
        <v>43556</v>
      </c>
      <c r="TXY48" t="s">
        <v>12</v>
      </c>
      <c r="TXZ48" t="s">
        <v>13</v>
      </c>
      <c r="TYA48" s="5" t="s">
        <v>231</v>
      </c>
      <c r="TYB48" s="11">
        <v>43556</v>
      </c>
      <c r="TYC48" t="s">
        <v>12</v>
      </c>
      <c r="TYD48" t="s">
        <v>13</v>
      </c>
      <c r="TYE48" s="5" t="s">
        <v>231</v>
      </c>
      <c r="TYF48" s="11">
        <v>43556</v>
      </c>
      <c r="TYG48" t="s">
        <v>12</v>
      </c>
      <c r="TYH48" t="s">
        <v>13</v>
      </c>
      <c r="TYI48" s="5" t="s">
        <v>231</v>
      </c>
      <c r="TYJ48" s="11">
        <v>43556</v>
      </c>
      <c r="TYK48" t="s">
        <v>12</v>
      </c>
      <c r="TYL48" t="s">
        <v>13</v>
      </c>
      <c r="TYM48" s="5" t="s">
        <v>231</v>
      </c>
      <c r="TYN48" s="11">
        <v>43556</v>
      </c>
      <c r="TYO48" t="s">
        <v>12</v>
      </c>
      <c r="TYP48" t="s">
        <v>13</v>
      </c>
      <c r="TYQ48" s="5" t="s">
        <v>231</v>
      </c>
      <c r="TYR48" s="11">
        <v>43556</v>
      </c>
      <c r="TYS48" t="s">
        <v>12</v>
      </c>
      <c r="TYT48" t="s">
        <v>13</v>
      </c>
      <c r="TYU48" s="5" t="s">
        <v>231</v>
      </c>
      <c r="TYV48" s="11">
        <v>43556</v>
      </c>
      <c r="TYW48" t="s">
        <v>12</v>
      </c>
      <c r="TYX48" t="s">
        <v>13</v>
      </c>
      <c r="TYY48" s="5" t="s">
        <v>231</v>
      </c>
      <c r="TYZ48" s="11">
        <v>43556</v>
      </c>
      <c r="TZA48" t="s">
        <v>12</v>
      </c>
      <c r="TZB48" t="s">
        <v>13</v>
      </c>
      <c r="TZC48" s="5" t="s">
        <v>231</v>
      </c>
      <c r="TZD48" s="11">
        <v>43556</v>
      </c>
      <c r="TZE48" t="s">
        <v>12</v>
      </c>
      <c r="TZF48" t="s">
        <v>13</v>
      </c>
      <c r="TZG48" s="5" t="s">
        <v>231</v>
      </c>
      <c r="TZH48" s="11">
        <v>43556</v>
      </c>
      <c r="TZI48" t="s">
        <v>12</v>
      </c>
      <c r="TZJ48" t="s">
        <v>13</v>
      </c>
      <c r="TZK48" s="5" t="s">
        <v>231</v>
      </c>
      <c r="TZL48" s="11">
        <v>43556</v>
      </c>
      <c r="TZM48" t="s">
        <v>12</v>
      </c>
      <c r="TZN48" t="s">
        <v>13</v>
      </c>
      <c r="TZO48" s="5" t="s">
        <v>231</v>
      </c>
      <c r="TZP48" s="11">
        <v>43556</v>
      </c>
      <c r="TZQ48" t="s">
        <v>12</v>
      </c>
      <c r="TZR48" t="s">
        <v>13</v>
      </c>
      <c r="TZS48" s="5" t="s">
        <v>231</v>
      </c>
      <c r="TZT48" s="11">
        <v>43556</v>
      </c>
      <c r="TZU48" t="s">
        <v>12</v>
      </c>
      <c r="TZV48" t="s">
        <v>13</v>
      </c>
      <c r="TZW48" s="5" t="s">
        <v>231</v>
      </c>
      <c r="TZX48" s="11">
        <v>43556</v>
      </c>
      <c r="TZY48" t="s">
        <v>12</v>
      </c>
      <c r="TZZ48" t="s">
        <v>13</v>
      </c>
      <c r="UAA48" s="5" t="s">
        <v>231</v>
      </c>
      <c r="UAB48" s="11">
        <v>43556</v>
      </c>
      <c r="UAC48" t="s">
        <v>12</v>
      </c>
      <c r="UAD48" t="s">
        <v>13</v>
      </c>
      <c r="UAE48" s="5" t="s">
        <v>231</v>
      </c>
      <c r="UAF48" s="11">
        <v>43556</v>
      </c>
      <c r="UAG48" t="s">
        <v>12</v>
      </c>
      <c r="UAH48" t="s">
        <v>13</v>
      </c>
      <c r="UAI48" s="5" t="s">
        <v>231</v>
      </c>
      <c r="UAJ48" s="11">
        <v>43556</v>
      </c>
      <c r="UAK48" t="s">
        <v>12</v>
      </c>
      <c r="UAL48" t="s">
        <v>13</v>
      </c>
      <c r="UAM48" s="5" t="s">
        <v>231</v>
      </c>
      <c r="UAN48" s="11">
        <v>43556</v>
      </c>
      <c r="UAO48" t="s">
        <v>12</v>
      </c>
      <c r="UAP48" t="s">
        <v>13</v>
      </c>
      <c r="UAQ48" s="5" t="s">
        <v>231</v>
      </c>
      <c r="UAR48" s="11">
        <v>43556</v>
      </c>
      <c r="UAS48" t="s">
        <v>12</v>
      </c>
      <c r="UAT48" t="s">
        <v>13</v>
      </c>
      <c r="UAU48" s="5" t="s">
        <v>231</v>
      </c>
      <c r="UAV48" s="11">
        <v>43556</v>
      </c>
      <c r="UAW48" t="s">
        <v>12</v>
      </c>
      <c r="UAX48" t="s">
        <v>13</v>
      </c>
      <c r="UAY48" s="5" t="s">
        <v>231</v>
      </c>
      <c r="UAZ48" s="11">
        <v>43556</v>
      </c>
      <c r="UBA48" t="s">
        <v>12</v>
      </c>
      <c r="UBB48" t="s">
        <v>13</v>
      </c>
      <c r="UBC48" s="5" t="s">
        <v>231</v>
      </c>
      <c r="UBD48" s="11">
        <v>43556</v>
      </c>
      <c r="UBE48" t="s">
        <v>12</v>
      </c>
      <c r="UBF48" t="s">
        <v>13</v>
      </c>
      <c r="UBG48" s="5" t="s">
        <v>231</v>
      </c>
      <c r="UBH48" s="11">
        <v>43556</v>
      </c>
      <c r="UBI48" t="s">
        <v>12</v>
      </c>
      <c r="UBJ48" t="s">
        <v>13</v>
      </c>
      <c r="UBK48" s="5" t="s">
        <v>231</v>
      </c>
      <c r="UBL48" s="11">
        <v>43556</v>
      </c>
      <c r="UBM48" t="s">
        <v>12</v>
      </c>
      <c r="UBN48" t="s">
        <v>13</v>
      </c>
      <c r="UBO48" s="5" t="s">
        <v>231</v>
      </c>
      <c r="UBP48" s="11">
        <v>43556</v>
      </c>
      <c r="UBQ48" t="s">
        <v>12</v>
      </c>
      <c r="UBR48" t="s">
        <v>13</v>
      </c>
      <c r="UBS48" s="5" t="s">
        <v>231</v>
      </c>
      <c r="UBT48" s="11">
        <v>43556</v>
      </c>
      <c r="UBU48" t="s">
        <v>12</v>
      </c>
      <c r="UBV48" t="s">
        <v>13</v>
      </c>
      <c r="UBW48" s="5" t="s">
        <v>231</v>
      </c>
      <c r="UBX48" s="11">
        <v>43556</v>
      </c>
      <c r="UBY48" t="s">
        <v>12</v>
      </c>
      <c r="UBZ48" t="s">
        <v>13</v>
      </c>
      <c r="UCA48" s="5" t="s">
        <v>231</v>
      </c>
      <c r="UCB48" s="11">
        <v>43556</v>
      </c>
      <c r="UCC48" t="s">
        <v>12</v>
      </c>
      <c r="UCD48" t="s">
        <v>13</v>
      </c>
      <c r="UCE48" s="5" t="s">
        <v>231</v>
      </c>
      <c r="UCF48" s="11">
        <v>43556</v>
      </c>
      <c r="UCG48" t="s">
        <v>12</v>
      </c>
      <c r="UCH48" t="s">
        <v>13</v>
      </c>
      <c r="UCI48" s="5" t="s">
        <v>231</v>
      </c>
      <c r="UCJ48" s="11">
        <v>43556</v>
      </c>
      <c r="UCK48" t="s">
        <v>12</v>
      </c>
      <c r="UCL48" t="s">
        <v>13</v>
      </c>
      <c r="UCM48" s="5" t="s">
        <v>231</v>
      </c>
      <c r="UCN48" s="11">
        <v>43556</v>
      </c>
      <c r="UCO48" t="s">
        <v>12</v>
      </c>
      <c r="UCP48" t="s">
        <v>13</v>
      </c>
      <c r="UCQ48" s="5" t="s">
        <v>231</v>
      </c>
      <c r="UCR48" s="11">
        <v>43556</v>
      </c>
      <c r="UCS48" t="s">
        <v>12</v>
      </c>
      <c r="UCT48" t="s">
        <v>13</v>
      </c>
      <c r="UCU48" s="5" t="s">
        <v>231</v>
      </c>
      <c r="UCV48" s="11">
        <v>43556</v>
      </c>
      <c r="UCW48" t="s">
        <v>12</v>
      </c>
      <c r="UCX48" t="s">
        <v>13</v>
      </c>
      <c r="UCY48" s="5" t="s">
        <v>231</v>
      </c>
      <c r="UCZ48" s="11">
        <v>43556</v>
      </c>
      <c r="UDA48" t="s">
        <v>12</v>
      </c>
      <c r="UDB48" t="s">
        <v>13</v>
      </c>
      <c r="UDC48" s="5" t="s">
        <v>231</v>
      </c>
      <c r="UDD48" s="11">
        <v>43556</v>
      </c>
      <c r="UDE48" t="s">
        <v>12</v>
      </c>
      <c r="UDF48" t="s">
        <v>13</v>
      </c>
      <c r="UDG48" s="5" t="s">
        <v>231</v>
      </c>
      <c r="UDH48" s="11">
        <v>43556</v>
      </c>
      <c r="UDI48" t="s">
        <v>12</v>
      </c>
      <c r="UDJ48" t="s">
        <v>13</v>
      </c>
      <c r="UDK48" s="5" t="s">
        <v>231</v>
      </c>
      <c r="UDL48" s="11">
        <v>43556</v>
      </c>
      <c r="UDM48" t="s">
        <v>12</v>
      </c>
      <c r="UDN48" t="s">
        <v>13</v>
      </c>
      <c r="UDO48" s="5" t="s">
        <v>231</v>
      </c>
      <c r="UDP48" s="11">
        <v>43556</v>
      </c>
      <c r="UDQ48" t="s">
        <v>12</v>
      </c>
      <c r="UDR48" t="s">
        <v>13</v>
      </c>
      <c r="UDS48" s="5" t="s">
        <v>231</v>
      </c>
      <c r="UDT48" s="11">
        <v>43556</v>
      </c>
      <c r="UDU48" t="s">
        <v>12</v>
      </c>
      <c r="UDV48" t="s">
        <v>13</v>
      </c>
      <c r="UDW48" s="5" t="s">
        <v>231</v>
      </c>
      <c r="UDX48" s="11">
        <v>43556</v>
      </c>
      <c r="UDY48" t="s">
        <v>12</v>
      </c>
      <c r="UDZ48" t="s">
        <v>13</v>
      </c>
      <c r="UEA48" s="5" t="s">
        <v>231</v>
      </c>
      <c r="UEB48" s="11">
        <v>43556</v>
      </c>
      <c r="UEC48" t="s">
        <v>12</v>
      </c>
      <c r="UED48" t="s">
        <v>13</v>
      </c>
      <c r="UEE48" s="5" t="s">
        <v>231</v>
      </c>
      <c r="UEF48" s="11">
        <v>43556</v>
      </c>
      <c r="UEG48" t="s">
        <v>12</v>
      </c>
      <c r="UEH48" t="s">
        <v>13</v>
      </c>
      <c r="UEI48" s="5" t="s">
        <v>231</v>
      </c>
      <c r="UEJ48" s="11">
        <v>43556</v>
      </c>
      <c r="UEK48" t="s">
        <v>12</v>
      </c>
      <c r="UEL48" t="s">
        <v>13</v>
      </c>
      <c r="UEM48" s="5" t="s">
        <v>231</v>
      </c>
      <c r="UEN48" s="11">
        <v>43556</v>
      </c>
      <c r="UEO48" t="s">
        <v>12</v>
      </c>
      <c r="UEP48" t="s">
        <v>13</v>
      </c>
      <c r="UEQ48" s="5" t="s">
        <v>231</v>
      </c>
      <c r="UER48" s="11">
        <v>43556</v>
      </c>
      <c r="UES48" t="s">
        <v>12</v>
      </c>
      <c r="UET48" t="s">
        <v>13</v>
      </c>
      <c r="UEU48" s="5" t="s">
        <v>231</v>
      </c>
      <c r="UEV48" s="11">
        <v>43556</v>
      </c>
      <c r="UEW48" t="s">
        <v>12</v>
      </c>
      <c r="UEX48" t="s">
        <v>13</v>
      </c>
      <c r="UEY48" s="5" t="s">
        <v>231</v>
      </c>
      <c r="UEZ48" s="11">
        <v>43556</v>
      </c>
      <c r="UFA48" t="s">
        <v>12</v>
      </c>
      <c r="UFB48" t="s">
        <v>13</v>
      </c>
      <c r="UFC48" s="5" t="s">
        <v>231</v>
      </c>
      <c r="UFD48" s="11">
        <v>43556</v>
      </c>
      <c r="UFE48" t="s">
        <v>12</v>
      </c>
      <c r="UFF48" t="s">
        <v>13</v>
      </c>
      <c r="UFG48" s="5" t="s">
        <v>231</v>
      </c>
      <c r="UFH48" s="11">
        <v>43556</v>
      </c>
      <c r="UFI48" t="s">
        <v>12</v>
      </c>
      <c r="UFJ48" t="s">
        <v>13</v>
      </c>
      <c r="UFK48" s="5" t="s">
        <v>231</v>
      </c>
      <c r="UFL48" s="11">
        <v>43556</v>
      </c>
      <c r="UFM48" t="s">
        <v>12</v>
      </c>
      <c r="UFN48" t="s">
        <v>13</v>
      </c>
      <c r="UFO48" s="5" t="s">
        <v>231</v>
      </c>
      <c r="UFP48" s="11">
        <v>43556</v>
      </c>
      <c r="UFQ48" t="s">
        <v>12</v>
      </c>
      <c r="UFR48" t="s">
        <v>13</v>
      </c>
      <c r="UFS48" s="5" t="s">
        <v>231</v>
      </c>
      <c r="UFT48" s="11">
        <v>43556</v>
      </c>
      <c r="UFU48" t="s">
        <v>12</v>
      </c>
      <c r="UFV48" t="s">
        <v>13</v>
      </c>
      <c r="UFW48" s="5" t="s">
        <v>231</v>
      </c>
      <c r="UFX48" s="11">
        <v>43556</v>
      </c>
      <c r="UFY48" t="s">
        <v>12</v>
      </c>
      <c r="UFZ48" t="s">
        <v>13</v>
      </c>
      <c r="UGA48" s="5" t="s">
        <v>231</v>
      </c>
      <c r="UGB48" s="11">
        <v>43556</v>
      </c>
      <c r="UGC48" t="s">
        <v>12</v>
      </c>
      <c r="UGD48" t="s">
        <v>13</v>
      </c>
      <c r="UGE48" s="5" t="s">
        <v>231</v>
      </c>
      <c r="UGF48" s="11">
        <v>43556</v>
      </c>
      <c r="UGG48" t="s">
        <v>12</v>
      </c>
      <c r="UGH48" t="s">
        <v>13</v>
      </c>
      <c r="UGI48" s="5" t="s">
        <v>231</v>
      </c>
      <c r="UGJ48" s="11">
        <v>43556</v>
      </c>
      <c r="UGK48" t="s">
        <v>12</v>
      </c>
      <c r="UGL48" t="s">
        <v>13</v>
      </c>
      <c r="UGM48" s="5" t="s">
        <v>231</v>
      </c>
      <c r="UGN48" s="11">
        <v>43556</v>
      </c>
      <c r="UGO48" t="s">
        <v>12</v>
      </c>
      <c r="UGP48" t="s">
        <v>13</v>
      </c>
      <c r="UGQ48" s="5" t="s">
        <v>231</v>
      </c>
      <c r="UGR48" s="11">
        <v>43556</v>
      </c>
      <c r="UGS48" t="s">
        <v>12</v>
      </c>
      <c r="UGT48" t="s">
        <v>13</v>
      </c>
      <c r="UGU48" s="5" t="s">
        <v>231</v>
      </c>
      <c r="UGV48" s="11">
        <v>43556</v>
      </c>
      <c r="UGW48" t="s">
        <v>12</v>
      </c>
      <c r="UGX48" t="s">
        <v>13</v>
      </c>
      <c r="UGY48" s="5" t="s">
        <v>231</v>
      </c>
      <c r="UGZ48" s="11">
        <v>43556</v>
      </c>
      <c r="UHA48" t="s">
        <v>12</v>
      </c>
      <c r="UHB48" t="s">
        <v>13</v>
      </c>
      <c r="UHC48" s="5" t="s">
        <v>231</v>
      </c>
      <c r="UHD48" s="11">
        <v>43556</v>
      </c>
      <c r="UHE48" t="s">
        <v>12</v>
      </c>
      <c r="UHF48" t="s">
        <v>13</v>
      </c>
      <c r="UHG48" s="5" t="s">
        <v>231</v>
      </c>
      <c r="UHH48" s="11">
        <v>43556</v>
      </c>
      <c r="UHI48" t="s">
        <v>12</v>
      </c>
      <c r="UHJ48" t="s">
        <v>13</v>
      </c>
      <c r="UHK48" s="5" t="s">
        <v>231</v>
      </c>
      <c r="UHL48" s="11">
        <v>43556</v>
      </c>
      <c r="UHM48" t="s">
        <v>12</v>
      </c>
      <c r="UHN48" t="s">
        <v>13</v>
      </c>
      <c r="UHO48" s="5" t="s">
        <v>231</v>
      </c>
      <c r="UHP48" s="11">
        <v>43556</v>
      </c>
      <c r="UHQ48" t="s">
        <v>12</v>
      </c>
      <c r="UHR48" t="s">
        <v>13</v>
      </c>
      <c r="UHS48" s="5" t="s">
        <v>231</v>
      </c>
      <c r="UHT48" s="11">
        <v>43556</v>
      </c>
      <c r="UHU48" t="s">
        <v>12</v>
      </c>
      <c r="UHV48" t="s">
        <v>13</v>
      </c>
      <c r="UHW48" s="5" t="s">
        <v>231</v>
      </c>
      <c r="UHX48" s="11">
        <v>43556</v>
      </c>
      <c r="UHY48" t="s">
        <v>12</v>
      </c>
      <c r="UHZ48" t="s">
        <v>13</v>
      </c>
      <c r="UIA48" s="5" t="s">
        <v>231</v>
      </c>
      <c r="UIB48" s="11">
        <v>43556</v>
      </c>
      <c r="UIC48" t="s">
        <v>12</v>
      </c>
      <c r="UID48" t="s">
        <v>13</v>
      </c>
      <c r="UIE48" s="5" t="s">
        <v>231</v>
      </c>
      <c r="UIF48" s="11">
        <v>43556</v>
      </c>
      <c r="UIG48" t="s">
        <v>12</v>
      </c>
      <c r="UIH48" t="s">
        <v>13</v>
      </c>
      <c r="UII48" s="5" t="s">
        <v>231</v>
      </c>
      <c r="UIJ48" s="11">
        <v>43556</v>
      </c>
      <c r="UIK48" t="s">
        <v>12</v>
      </c>
      <c r="UIL48" t="s">
        <v>13</v>
      </c>
      <c r="UIM48" s="5" t="s">
        <v>231</v>
      </c>
      <c r="UIN48" s="11">
        <v>43556</v>
      </c>
      <c r="UIO48" t="s">
        <v>12</v>
      </c>
      <c r="UIP48" t="s">
        <v>13</v>
      </c>
      <c r="UIQ48" s="5" t="s">
        <v>231</v>
      </c>
      <c r="UIR48" s="11">
        <v>43556</v>
      </c>
      <c r="UIS48" t="s">
        <v>12</v>
      </c>
      <c r="UIT48" t="s">
        <v>13</v>
      </c>
      <c r="UIU48" s="5" t="s">
        <v>231</v>
      </c>
      <c r="UIV48" s="11">
        <v>43556</v>
      </c>
      <c r="UIW48" t="s">
        <v>12</v>
      </c>
      <c r="UIX48" t="s">
        <v>13</v>
      </c>
      <c r="UIY48" s="5" t="s">
        <v>231</v>
      </c>
      <c r="UIZ48" s="11">
        <v>43556</v>
      </c>
      <c r="UJA48" t="s">
        <v>12</v>
      </c>
      <c r="UJB48" t="s">
        <v>13</v>
      </c>
      <c r="UJC48" s="5" t="s">
        <v>231</v>
      </c>
      <c r="UJD48" s="11">
        <v>43556</v>
      </c>
      <c r="UJE48" t="s">
        <v>12</v>
      </c>
      <c r="UJF48" t="s">
        <v>13</v>
      </c>
      <c r="UJG48" s="5" t="s">
        <v>231</v>
      </c>
      <c r="UJH48" s="11">
        <v>43556</v>
      </c>
      <c r="UJI48" t="s">
        <v>12</v>
      </c>
      <c r="UJJ48" t="s">
        <v>13</v>
      </c>
      <c r="UJK48" s="5" t="s">
        <v>231</v>
      </c>
      <c r="UJL48" s="11">
        <v>43556</v>
      </c>
      <c r="UJM48" t="s">
        <v>12</v>
      </c>
      <c r="UJN48" t="s">
        <v>13</v>
      </c>
      <c r="UJO48" s="5" t="s">
        <v>231</v>
      </c>
      <c r="UJP48" s="11">
        <v>43556</v>
      </c>
      <c r="UJQ48" t="s">
        <v>12</v>
      </c>
      <c r="UJR48" t="s">
        <v>13</v>
      </c>
      <c r="UJS48" s="5" t="s">
        <v>231</v>
      </c>
      <c r="UJT48" s="11">
        <v>43556</v>
      </c>
      <c r="UJU48" t="s">
        <v>12</v>
      </c>
      <c r="UJV48" t="s">
        <v>13</v>
      </c>
      <c r="UJW48" s="5" t="s">
        <v>231</v>
      </c>
      <c r="UJX48" s="11">
        <v>43556</v>
      </c>
      <c r="UJY48" t="s">
        <v>12</v>
      </c>
      <c r="UJZ48" t="s">
        <v>13</v>
      </c>
      <c r="UKA48" s="5" t="s">
        <v>231</v>
      </c>
      <c r="UKB48" s="11">
        <v>43556</v>
      </c>
      <c r="UKC48" t="s">
        <v>12</v>
      </c>
      <c r="UKD48" t="s">
        <v>13</v>
      </c>
      <c r="UKE48" s="5" t="s">
        <v>231</v>
      </c>
      <c r="UKF48" s="11">
        <v>43556</v>
      </c>
      <c r="UKG48" t="s">
        <v>12</v>
      </c>
      <c r="UKH48" t="s">
        <v>13</v>
      </c>
      <c r="UKI48" s="5" t="s">
        <v>231</v>
      </c>
      <c r="UKJ48" s="11">
        <v>43556</v>
      </c>
      <c r="UKK48" t="s">
        <v>12</v>
      </c>
      <c r="UKL48" t="s">
        <v>13</v>
      </c>
      <c r="UKM48" s="5" t="s">
        <v>231</v>
      </c>
      <c r="UKN48" s="11">
        <v>43556</v>
      </c>
      <c r="UKO48" t="s">
        <v>12</v>
      </c>
      <c r="UKP48" t="s">
        <v>13</v>
      </c>
      <c r="UKQ48" s="5" t="s">
        <v>231</v>
      </c>
      <c r="UKR48" s="11">
        <v>43556</v>
      </c>
      <c r="UKS48" t="s">
        <v>12</v>
      </c>
      <c r="UKT48" t="s">
        <v>13</v>
      </c>
      <c r="UKU48" s="5" t="s">
        <v>231</v>
      </c>
      <c r="UKV48" s="11">
        <v>43556</v>
      </c>
      <c r="UKW48" t="s">
        <v>12</v>
      </c>
      <c r="UKX48" t="s">
        <v>13</v>
      </c>
      <c r="UKY48" s="5" t="s">
        <v>231</v>
      </c>
      <c r="UKZ48" s="11">
        <v>43556</v>
      </c>
      <c r="ULA48" t="s">
        <v>12</v>
      </c>
      <c r="ULB48" t="s">
        <v>13</v>
      </c>
      <c r="ULC48" s="5" t="s">
        <v>231</v>
      </c>
      <c r="ULD48" s="11">
        <v>43556</v>
      </c>
      <c r="ULE48" t="s">
        <v>12</v>
      </c>
      <c r="ULF48" t="s">
        <v>13</v>
      </c>
      <c r="ULG48" s="5" t="s">
        <v>231</v>
      </c>
      <c r="ULH48" s="11">
        <v>43556</v>
      </c>
      <c r="ULI48" t="s">
        <v>12</v>
      </c>
      <c r="ULJ48" t="s">
        <v>13</v>
      </c>
      <c r="ULK48" s="5" t="s">
        <v>231</v>
      </c>
      <c r="ULL48" s="11">
        <v>43556</v>
      </c>
      <c r="ULM48" t="s">
        <v>12</v>
      </c>
      <c r="ULN48" t="s">
        <v>13</v>
      </c>
      <c r="ULO48" s="5" t="s">
        <v>231</v>
      </c>
      <c r="ULP48" s="11">
        <v>43556</v>
      </c>
      <c r="ULQ48" t="s">
        <v>12</v>
      </c>
      <c r="ULR48" t="s">
        <v>13</v>
      </c>
      <c r="ULS48" s="5" t="s">
        <v>231</v>
      </c>
      <c r="ULT48" s="11">
        <v>43556</v>
      </c>
      <c r="ULU48" t="s">
        <v>12</v>
      </c>
      <c r="ULV48" t="s">
        <v>13</v>
      </c>
      <c r="ULW48" s="5" t="s">
        <v>231</v>
      </c>
      <c r="ULX48" s="11">
        <v>43556</v>
      </c>
      <c r="ULY48" t="s">
        <v>12</v>
      </c>
      <c r="ULZ48" t="s">
        <v>13</v>
      </c>
      <c r="UMA48" s="5" t="s">
        <v>231</v>
      </c>
      <c r="UMB48" s="11">
        <v>43556</v>
      </c>
      <c r="UMC48" t="s">
        <v>12</v>
      </c>
      <c r="UMD48" t="s">
        <v>13</v>
      </c>
      <c r="UME48" s="5" t="s">
        <v>231</v>
      </c>
      <c r="UMF48" s="11">
        <v>43556</v>
      </c>
      <c r="UMG48" t="s">
        <v>12</v>
      </c>
      <c r="UMH48" t="s">
        <v>13</v>
      </c>
      <c r="UMI48" s="5" t="s">
        <v>231</v>
      </c>
      <c r="UMJ48" s="11">
        <v>43556</v>
      </c>
      <c r="UMK48" t="s">
        <v>12</v>
      </c>
      <c r="UML48" t="s">
        <v>13</v>
      </c>
      <c r="UMM48" s="5" t="s">
        <v>231</v>
      </c>
      <c r="UMN48" s="11">
        <v>43556</v>
      </c>
      <c r="UMO48" t="s">
        <v>12</v>
      </c>
      <c r="UMP48" t="s">
        <v>13</v>
      </c>
      <c r="UMQ48" s="5" t="s">
        <v>231</v>
      </c>
      <c r="UMR48" s="11">
        <v>43556</v>
      </c>
      <c r="UMS48" t="s">
        <v>12</v>
      </c>
      <c r="UMT48" t="s">
        <v>13</v>
      </c>
      <c r="UMU48" s="5" t="s">
        <v>231</v>
      </c>
      <c r="UMV48" s="11">
        <v>43556</v>
      </c>
      <c r="UMW48" t="s">
        <v>12</v>
      </c>
      <c r="UMX48" t="s">
        <v>13</v>
      </c>
      <c r="UMY48" s="5" t="s">
        <v>231</v>
      </c>
      <c r="UMZ48" s="11">
        <v>43556</v>
      </c>
      <c r="UNA48" t="s">
        <v>12</v>
      </c>
      <c r="UNB48" t="s">
        <v>13</v>
      </c>
      <c r="UNC48" s="5" t="s">
        <v>231</v>
      </c>
      <c r="UND48" s="11">
        <v>43556</v>
      </c>
      <c r="UNE48" t="s">
        <v>12</v>
      </c>
      <c r="UNF48" t="s">
        <v>13</v>
      </c>
      <c r="UNG48" s="5" t="s">
        <v>231</v>
      </c>
      <c r="UNH48" s="11">
        <v>43556</v>
      </c>
      <c r="UNI48" t="s">
        <v>12</v>
      </c>
      <c r="UNJ48" t="s">
        <v>13</v>
      </c>
      <c r="UNK48" s="5" t="s">
        <v>231</v>
      </c>
      <c r="UNL48" s="11">
        <v>43556</v>
      </c>
      <c r="UNM48" t="s">
        <v>12</v>
      </c>
      <c r="UNN48" t="s">
        <v>13</v>
      </c>
      <c r="UNO48" s="5" t="s">
        <v>231</v>
      </c>
      <c r="UNP48" s="11">
        <v>43556</v>
      </c>
      <c r="UNQ48" t="s">
        <v>12</v>
      </c>
      <c r="UNR48" t="s">
        <v>13</v>
      </c>
      <c r="UNS48" s="5" t="s">
        <v>231</v>
      </c>
      <c r="UNT48" s="11">
        <v>43556</v>
      </c>
      <c r="UNU48" t="s">
        <v>12</v>
      </c>
      <c r="UNV48" t="s">
        <v>13</v>
      </c>
      <c r="UNW48" s="5" t="s">
        <v>231</v>
      </c>
      <c r="UNX48" s="11">
        <v>43556</v>
      </c>
      <c r="UNY48" t="s">
        <v>12</v>
      </c>
      <c r="UNZ48" t="s">
        <v>13</v>
      </c>
      <c r="UOA48" s="5" t="s">
        <v>231</v>
      </c>
      <c r="UOB48" s="11">
        <v>43556</v>
      </c>
      <c r="UOC48" t="s">
        <v>12</v>
      </c>
      <c r="UOD48" t="s">
        <v>13</v>
      </c>
      <c r="UOE48" s="5" t="s">
        <v>231</v>
      </c>
      <c r="UOF48" s="11">
        <v>43556</v>
      </c>
      <c r="UOG48" t="s">
        <v>12</v>
      </c>
      <c r="UOH48" t="s">
        <v>13</v>
      </c>
      <c r="UOI48" s="5" t="s">
        <v>231</v>
      </c>
      <c r="UOJ48" s="11">
        <v>43556</v>
      </c>
      <c r="UOK48" t="s">
        <v>12</v>
      </c>
      <c r="UOL48" t="s">
        <v>13</v>
      </c>
      <c r="UOM48" s="5" t="s">
        <v>231</v>
      </c>
      <c r="UON48" s="11">
        <v>43556</v>
      </c>
      <c r="UOO48" t="s">
        <v>12</v>
      </c>
      <c r="UOP48" t="s">
        <v>13</v>
      </c>
      <c r="UOQ48" s="5" t="s">
        <v>231</v>
      </c>
      <c r="UOR48" s="11">
        <v>43556</v>
      </c>
      <c r="UOS48" t="s">
        <v>12</v>
      </c>
      <c r="UOT48" t="s">
        <v>13</v>
      </c>
      <c r="UOU48" s="5" t="s">
        <v>231</v>
      </c>
      <c r="UOV48" s="11">
        <v>43556</v>
      </c>
      <c r="UOW48" t="s">
        <v>12</v>
      </c>
      <c r="UOX48" t="s">
        <v>13</v>
      </c>
      <c r="UOY48" s="5" t="s">
        <v>231</v>
      </c>
      <c r="UOZ48" s="11">
        <v>43556</v>
      </c>
      <c r="UPA48" t="s">
        <v>12</v>
      </c>
      <c r="UPB48" t="s">
        <v>13</v>
      </c>
      <c r="UPC48" s="5" t="s">
        <v>231</v>
      </c>
      <c r="UPD48" s="11">
        <v>43556</v>
      </c>
      <c r="UPE48" t="s">
        <v>12</v>
      </c>
      <c r="UPF48" t="s">
        <v>13</v>
      </c>
      <c r="UPG48" s="5" t="s">
        <v>231</v>
      </c>
      <c r="UPH48" s="11">
        <v>43556</v>
      </c>
      <c r="UPI48" t="s">
        <v>12</v>
      </c>
      <c r="UPJ48" t="s">
        <v>13</v>
      </c>
      <c r="UPK48" s="5" t="s">
        <v>231</v>
      </c>
      <c r="UPL48" s="11">
        <v>43556</v>
      </c>
      <c r="UPM48" t="s">
        <v>12</v>
      </c>
      <c r="UPN48" t="s">
        <v>13</v>
      </c>
      <c r="UPO48" s="5" t="s">
        <v>231</v>
      </c>
      <c r="UPP48" s="11">
        <v>43556</v>
      </c>
      <c r="UPQ48" t="s">
        <v>12</v>
      </c>
      <c r="UPR48" t="s">
        <v>13</v>
      </c>
      <c r="UPS48" s="5" t="s">
        <v>231</v>
      </c>
      <c r="UPT48" s="11">
        <v>43556</v>
      </c>
      <c r="UPU48" t="s">
        <v>12</v>
      </c>
      <c r="UPV48" t="s">
        <v>13</v>
      </c>
      <c r="UPW48" s="5" t="s">
        <v>231</v>
      </c>
      <c r="UPX48" s="11">
        <v>43556</v>
      </c>
      <c r="UPY48" t="s">
        <v>12</v>
      </c>
      <c r="UPZ48" t="s">
        <v>13</v>
      </c>
      <c r="UQA48" s="5" t="s">
        <v>231</v>
      </c>
      <c r="UQB48" s="11">
        <v>43556</v>
      </c>
      <c r="UQC48" t="s">
        <v>12</v>
      </c>
      <c r="UQD48" t="s">
        <v>13</v>
      </c>
      <c r="UQE48" s="5" t="s">
        <v>231</v>
      </c>
      <c r="UQF48" s="11">
        <v>43556</v>
      </c>
      <c r="UQG48" t="s">
        <v>12</v>
      </c>
      <c r="UQH48" t="s">
        <v>13</v>
      </c>
      <c r="UQI48" s="5" t="s">
        <v>231</v>
      </c>
      <c r="UQJ48" s="11">
        <v>43556</v>
      </c>
      <c r="UQK48" t="s">
        <v>12</v>
      </c>
      <c r="UQL48" t="s">
        <v>13</v>
      </c>
      <c r="UQM48" s="5" t="s">
        <v>231</v>
      </c>
      <c r="UQN48" s="11">
        <v>43556</v>
      </c>
      <c r="UQO48" t="s">
        <v>12</v>
      </c>
      <c r="UQP48" t="s">
        <v>13</v>
      </c>
      <c r="UQQ48" s="5" t="s">
        <v>231</v>
      </c>
      <c r="UQR48" s="11">
        <v>43556</v>
      </c>
      <c r="UQS48" t="s">
        <v>12</v>
      </c>
      <c r="UQT48" t="s">
        <v>13</v>
      </c>
      <c r="UQU48" s="5" t="s">
        <v>231</v>
      </c>
      <c r="UQV48" s="11">
        <v>43556</v>
      </c>
      <c r="UQW48" t="s">
        <v>12</v>
      </c>
      <c r="UQX48" t="s">
        <v>13</v>
      </c>
      <c r="UQY48" s="5" t="s">
        <v>231</v>
      </c>
      <c r="UQZ48" s="11">
        <v>43556</v>
      </c>
      <c r="URA48" t="s">
        <v>12</v>
      </c>
      <c r="URB48" t="s">
        <v>13</v>
      </c>
      <c r="URC48" s="5" t="s">
        <v>231</v>
      </c>
      <c r="URD48" s="11">
        <v>43556</v>
      </c>
      <c r="URE48" t="s">
        <v>12</v>
      </c>
      <c r="URF48" t="s">
        <v>13</v>
      </c>
      <c r="URG48" s="5" t="s">
        <v>231</v>
      </c>
      <c r="URH48" s="11">
        <v>43556</v>
      </c>
      <c r="URI48" t="s">
        <v>12</v>
      </c>
      <c r="URJ48" t="s">
        <v>13</v>
      </c>
      <c r="URK48" s="5" t="s">
        <v>231</v>
      </c>
      <c r="URL48" s="11">
        <v>43556</v>
      </c>
      <c r="URM48" t="s">
        <v>12</v>
      </c>
      <c r="URN48" t="s">
        <v>13</v>
      </c>
      <c r="URO48" s="5" t="s">
        <v>231</v>
      </c>
      <c r="URP48" s="11">
        <v>43556</v>
      </c>
      <c r="URQ48" t="s">
        <v>12</v>
      </c>
      <c r="URR48" t="s">
        <v>13</v>
      </c>
      <c r="URS48" s="5" t="s">
        <v>231</v>
      </c>
      <c r="URT48" s="11">
        <v>43556</v>
      </c>
      <c r="URU48" t="s">
        <v>12</v>
      </c>
      <c r="URV48" t="s">
        <v>13</v>
      </c>
      <c r="URW48" s="5" t="s">
        <v>231</v>
      </c>
      <c r="URX48" s="11">
        <v>43556</v>
      </c>
      <c r="URY48" t="s">
        <v>12</v>
      </c>
      <c r="URZ48" t="s">
        <v>13</v>
      </c>
      <c r="USA48" s="5" t="s">
        <v>231</v>
      </c>
      <c r="USB48" s="11">
        <v>43556</v>
      </c>
      <c r="USC48" t="s">
        <v>12</v>
      </c>
      <c r="USD48" t="s">
        <v>13</v>
      </c>
      <c r="USE48" s="5" t="s">
        <v>231</v>
      </c>
      <c r="USF48" s="11">
        <v>43556</v>
      </c>
      <c r="USG48" t="s">
        <v>12</v>
      </c>
      <c r="USH48" t="s">
        <v>13</v>
      </c>
      <c r="USI48" s="5" t="s">
        <v>231</v>
      </c>
      <c r="USJ48" s="11">
        <v>43556</v>
      </c>
      <c r="USK48" t="s">
        <v>12</v>
      </c>
      <c r="USL48" t="s">
        <v>13</v>
      </c>
      <c r="USM48" s="5" t="s">
        <v>231</v>
      </c>
      <c r="USN48" s="11">
        <v>43556</v>
      </c>
      <c r="USO48" t="s">
        <v>12</v>
      </c>
      <c r="USP48" t="s">
        <v>13</v>
      </c>
      <c r="USQ48" s="5" t="s">
        <v>231</v>
      </c>
      <c r="USR48" s="11">
        <v>43556</v>
      </c>
      <c r="USS48" t="s">
        <v>12</v>
      </c>
      <c r="UST48" t="s">
        <v>13</v>
      </c>
      <c r="USU48" s="5" t="s">
        <v>231</v>
      </c>
      <c r="USV48" s="11">
        <v>43556</v>
      </c>
      <c r="USW48" t="s">
        <v>12</v>
      </c>
      <c r="USX48" t="s">
        <v>13</v>
      </c>
      <c r="USY48" s="5" t="s">
        <v>231</v>
      </c>
      <c r="USZ48" s="11">
        <v>43556</v>
      </c>
      <c r="UTA48" t="s">
        <v>12</v>
      </c>
      <c r="UTB48" t="s">
        <v>13</v>
      </c>
      <c r="UTC48" s="5" t="s">
        <v>231</v>
      </c>
      <c r="UTD48" s="11">
        <v>43556</v>
      </c>
      <c r="UTE48" t="s">
        <v>12</v>
      </c>
      <c r="UTF48" t="s">
        <v>13</v>
      </c>
      <c r="UTG48" s="5" t="s">
        <v>231</v>
      </c>
      <c r="UTH48" s="11">
        <v>43556</v>
      </c>
      <c r="UTI48" t="s">
        <v>12</v>
      </c>
      <c r="UTJ48" t="s">
        <v>13</v>
      </c>
      <c r="UTK48" s="5" t="s">
        <v>231</v>
      </c>
      <c r="UTL48" s="11">
        <v>43556</v>
      </c>
      <c r="UTM48" t="s">
        <v>12</v>
      </c>
      <c r="UTN48" t="s">
        <v>13</v>
      </c>
      <c r="UTO48" s="5" t="s">
        <v>231</v>
      </c>
      <c r="UTP48" s="11">
        <v>43556</v>
      </c>
      <c r="UTQ48" t="s">
        <v>12</v>
      </c>
      <c r="UTR48" t="s">
        <v>13</v>
      </c>
      <c r="UTS48" s="5" t="s">
        <v>231</v>
      </c>
      <c r="UTT48" s="11">
        <v>43556</v>
      </c>
      <c r="UTU48" t="s">
        <v>12</v>
      </c>
      <c r="UTV48" t="s">
        <v>13</v>
      </c>
      <c r="UTW48" s="5" t="s">
        <v>231</v>
      </c>
      <c r="UTX48" s="11">
        <v>43556</v>
      </c>
      <c r="UTY48" t="s">
        <v>12</v>
      </c>
      <c r="UTZ48" t="s">
        <v>13</v>
      </c>
      <c r="UUA48" s="5" t="s">
        <v>231</v>
      </c>
      <c r="UUB48" s="11">
        <v>43556</v>
      </c>
      <c r="UUC48" t="s">
        <v>12</v>
      </c>
      <c r="UUD48" t="s">
        <v>13</v>
      </c>
      <c r="UUE48" s="5" t="s">
        <v>231</v>
      </c>
      <c r="UUF48" s="11">
        <v>43556</v>
      </c>
      <c r="UUG48" t="s">
        <v>12</v>
      </c>
      <c r="UUH48" t="s">
        <v>13</v>
      </c>
      <c r="UUI48" s="5" t="s">
        <v>231</v>
      </c>
      <c r="UUJ48" s="11">
        <v>43556</v>
      </c>
      <c r="UUK48" t="s">
        <v>12</v>
      </c>
      <c r="UUL48" t="s">
        <v>13</v>
      </c>
      <c r="UUM48" s="5" t="s">
        <v>231</v>
      </c>
      <c r="UUN48" s="11">
        <v>43556</v>
      </c>
      <c r="UUO48" t="s">
        <v>12</v>
      </c>
      <c r="UUP48" t="s">
        <v>13</v>
      </c>
      <c r="UUQ48" s="5" t="s">
        <v>231</v>
      </c>
      <c r="UUR48" s="11">
        <v>43556</v>
      </c>
      <c r="UUS48" t="s">
        <v>12</v>
      </c>
      <c r="UUT48" t="s">
        <v>13</v>
      </c>
      <c r="UUU48" s="5" t="s">
        <v>231</v>
      </c>
      <c r="UUV48" s="11">
        <v>43556</v>
      </c>
      <c r="UUW48" t="s">
        <v>12</v>
      </c>
      <c r="UUX48" t="s">
        <v>13</v>
      </c>
      <c r="UUY48" s="5" t="s">
        <v>231</v>
      </c>
      <c r="UUZ48" s="11">
        <v>43556</v>
      </c>
      <c r="UVA48" t="s">
        <v>12</v>
      </c>
      <c r="UVB48" t="s">
        <v>13</v>
      </c>
      <c r="UVC48" s="5" t="s">
        <v>231</v>
      </c>
      <c r="UVD48" s="11">
        <v>43556</v>
      </c>
      <c r="UVE48" t="s">
        <v>12</v>
      </c>
      <c r="UVF48" t="s">
        <v>13</v>
      </c>
      <c r="UVG48" s="5" t="s">
        <v>231</v>
      </c>
      <c r="UVH48" s="11">
        <v>43556</v>
      </c>
      <c r="UVI48" t="s">
        <v>12</v>
      </c>
      <c r="UVJ48" t="s">
        <v>13</v>
      </c>
      <c r="UVK48" s="5" t="s">
        <v>231</v>
      </c>
      <c r="UVL48" s="11">
        <v>43556</v>
      </c>
      <c r="UVM48" t="s">
        <v>12</v>
      </c>
      <c r="UVN48" t="s">
        <v>13</v>
      </c>
      <c r="UVO48" s="5" t="s">
        <v>231</v>
      </c>
      <c r="UVP48" s="11">
        <v>43556</v>
      </c>
      <c r="UVQ48" t="s">
        <v>12</v>
      </c>
      <c r="UVR48" t="s">
        <v>13</v>
      </c>
      <c r="UVS48" s="5" t="s">
        <v>231</v>
      </c>
      <c r="UVT48" s="11">
        <v>43556</v>
      </c>
      <c r="UVU48" t="s">
        <v>12</v>
      </c>
      <c r="UVV48" t="s">
        <v>13</v>
      </c>
      <c r="UVW48" s="5" t="s">
        <v>231</v>
      </c>
      <c r="UVX48" s="11">
        <v>43556</v>
      </c>
      <c r="UVY48" t="s">
        <v>12</v>
      </c>
      <c r="UVZ48" t="s">
        <v>13</v>
      </c>
      <c r="UWA48" s="5" t="s">
        <v>231</v>
      </c>
      <c r="UWB48" s="11">
        <v>43556</v>
      </c>
      <c r="UWC48" t="s">
        <v>12</v>
      </c>
      <c r="UWD48" t="s">
        <v>13</v>
      </c>
      <c r="UWE48" s="5" t="s">
        <v>231</v>
      </c>
      <c r="UWF48" s="11">
        <v>43556</v>
      </c>
      <c r="UWG48" t="s">
        <v>12</v>
      </c>
      <c r="UWH48" t="s">
        <v>13</v>
      </c>
      <c r="UWI48" s="5" t="s">
        <v>231</v>
      </c>
      <c r="UWJ48" s="11">
        <v>43556</v>
      </c>
      <c r="UWK48" t="s">
        <v>12</v>
      </c>
      <c r="UWL48" t="s">
        <v>13</v>
      </c>
      <c r="UWM48" s="5" t="s">
        <v>231</v>
      </c>
      <c r="UWN48" s="11">
        <v>43556</v>
      </c>
      <c r="UWO48" t="s">
        <v>12</v>
      </c>
      <c r="UWP48" t="s">
        <v>13</v>
      </c>
      <c r="UWQ48" s="5" t="s">
        <v>231</v>
      </c>
      <c r="UWR48" s="11">
        <v>43556</v>
      </c>
      <c r="UWS48" t="s">
        <v>12</v>
      </c>
      <c r="UWT48" t="s">
        <v>13</v>
      </c>
      <c r="UWU48" s="5" t="s">
        <v>231</v>
      </c>
      <c r="UWV48" s="11">
        <v>43556</v>
      </c>
      <c r="UWW48" t="s">
        <v>12</v>
      </c>
      <c r="UWX48" t="s">
        <v>13</v>
      </c>
      <c r="UWY48" s="5" t="s">
        <v>231</v>
      </c>
      <c r="UWZ48" s="11">
        <v>43556</v>
      </c>
      <c r="UXA48" t="s">
        <v>12</v>
      </c>
      <c r="UXB48" t="s">
        <v>13</v>
      </c>
      <c r="UXC48" s="5" t="s">
        <v>231</v>
      </c>
      <c r="UXD48" s="11">
        <v>43556</v>
      </c>
      <c r="UXE48" t="s">
        <v>12</v>
      </c>
      <c r="UXF48" t="s">
        <v>13</v>
      </c>
      <c r="UXG48" s="5" t="s">
        <v>231</v>
      </c>
      <c r="UXH48" s="11">
        <v>43556</v>
      </c>
      <c r="UXI48" t="s">
        <v>12</v>
      </c>
      <c r="UXJ48" t="s">
        <v>13</v>
      </c>
      <c r="UXK48" s="5" t="s">
        <v>231</v>
      </c>
      <c r="UXL48" s="11">
        <v>43556</v>
      </c>
      <c r="UXM48" t="s">
        <v>12</v>
      </c>
      <c r="UXN48" t="s">
        <v>13</v>
      </c>
      <c r="UXO48" s="5" t="s">
        <v>231</v>
      </c>
      <c r="UXP48" s="11">
        <v>43556</v>
      </c>
      <c r="UXQ48" t="s">
        <v>12</v>
      </c>
      <c r="UXR48" t="s">
        <v>13</v>
      </c>
      <c r="UXS48" s="5" t="s">
        <v>231</v>
      </c>
      <c r="UXT48" s="11">
        <v>43556</v>
      </c>
      <c r="UXU48" t="s">
        <v>12</v>
      </c>
      <c r="UXV48" t="s">
        <v>13</v>
      </c>
      <c r="UXW48" s="5" t="s">
        <v>231</v>
      </c>
      <c r="UXX48" s="11">
        <v>43556</v>
      </c>
      <c r="UXY48" t="s">
        <v>12</v>
      </c>
      <c r="UXZ48" t="s">
        <v>13</v>
      </c>
      <c r="UYA48" s="5" t="s">
        <v>231</v>
      </c>
      <c r="UYB48" s="11">
        <v>43556</v>
      </c>
      <c r="UYC48" t="s">
        <v>12</v>
      </c>
      <c r="UYD48" t="s">
        <v>13</v>
      </c>
      <c r="UYE48" s="5" t="s">
        <v>231</v>
      </c>
      <c r="UYF48" s="11">
        <v>43556</v>
      </c>
      <c r="UYG48" t="s">
        <v>12</v>
      </c>
      <c r="UYH48" t="s">
        <v>13</v>
      </c>
      <c r="UYI48" s="5" t="s">
        <v>231</v>
      </c>
      <c r="UYJ48" s="11">
        <v>43556</v>
      </c>
      <c r="UYK48" t="s">
        <v>12</v>
      </c>
      <c r="UYL48" t="s">
        <v>13</v>
      </c>
      <c r="UYM48" s="5" t="s">
        <v>231</v>
      </c>
      <c r="UYN48" s="11">
        <v>43556</v>
      </c>
      <c r="UYO48" t="s">
        <v>12</v>
      </c>
      <c r="UYP48" t="s">
        <v>13</v>
      </c>
      <c r="UYQ48" s="5" t="s">
        <v>231</v>
      </c>
      <c r="UYR48" s="11">
        <v>43556</v>
      </c>
      <c r="UYS48" t="s">
        <v>12</v>
      </c>
      <c r="UYT48" t="s">
        <v>13</v>
      </c>
      <c r="UYU48" s="5" t="s">
        <v>231</v>
      </c>
      <c r="UYV48" s="11">
        <v>43556</v>
      </c>
      <c r="UYW48" t="s">
        <v>12</v>
      </c>
      <c r="UYX48" t="s">
        <v>13</v>
      </c>
      <c r="UYY48" s="5" t="s">
        <v>231</v>
      </c>
      <c r="UYZ48" s="11">
        <v>43556</v>
      </c>
      <c r="UZA48" t="s">
        <v>12</v>
      </c>
      <c r="UZB48" t="s">
        <v>13</v>
      </c>
      <c r="UZC48" s="5" t="s">
        <v>231</v>
      </c>
      <c r="UZD48" s="11">
        <v>43556</v>
      </c>
      <c r="UZE48" t="s">
        <v>12</v>
      </c>
      <c r="UZF48" t="s">
        <v>13</v>
      </c>
      <c r="UZG48" s="5" t="s">
        <v>231</v>
      </c>
      <c r="UZH48" s="11">
        <v>43556</v>
      </c>
      <c r="UZI48" t="s">
        <v>12</v>
      </c>
      <c r="UZJ48" t="s">
        <v>13</v>
      </c>
      <c r="UZK48" s="5" t="s">
        <v>231</v>
      </c>
      <c r="UZL48" s="11">
        <v>43556</v>
      </c>
      <c r="UZM48" t="s">
        <v>12</v>
      </c>
      <c r="UZN48" t="s">
        <v>13</v>
      </c>
      <c r="UZO48" s="5" t="s">
        <v>231</v>
      </c>
      <c r="UZP48" s="11">
        <v>43556</v>
      </c>
      <c r="UZQ48" t="s">
        <v>12</v>
      </c>
      <c r="UZR48" t="s">
        <v>13</v>
      </c>
      <c r="UZS48" s="5" t="s">
        <v>231</v>
      </c>
      <c r="UZT48" s="11">
        <v>43556</v>
      </c>
      <c r="UZU48" t="s">
        <v>12</v>
      </c>
      <c r="UZV48" t="s">
        <v>13</v>
      </c>
      <c r="UZW48" s="5" t="s">
        <v>231</v>
      </c>
      <c r="UZX48" s="11">
        <v>43556</v>
      </c>
      <c r="UZY48" t="s">
        <v>12</v>
      </c>
      <c r="UZZ48" t="s">
        <v>13</v>
      </c>
      <c r="VAA48" s="5" t="s">
        <v>231</v>
      </c>
      <c r="VAB48" s="11">
        <v>43556</v>
      </c>
      <c r="VAC48" t="s">
        <v>12</v>
      </c>
      <c r="VAD48" t="s">
        <v>13</v>
      </c>
      <c r="VAE48" s="5" t="s">
        <v>231</v>
      </c>
      <c r="VAF48" s="11">
        <v>43556</v>
      </c>
      <c r="VAG48" t="s">
        <v>12</v>
      </c>
      <c r="VAH48" t="s">
        <v>13</v>
      </c>
      <c r="VAI48" s="5" t="s">
        <v>231</v>
      </c>
      <c r="VAJ48" s="11">
        <v>43556</v>
      </c>
      <c r="VAK48" t="s">
        <v>12</v>
      </c>
      <c r="VAL48" t="s">
        <v>13</v>
      </c>
      <c r="VAM48" s="5" t="s">
        <v>231</v>
      </c>
      <c r="VAN48" s="11">
        <v>43556</v>
      </c>
      <c r="VAO48" t="s">
        <v>12</v>
      </c>
      <c r="VAP48" t="s">
        <v>13</v>
      </c>
      <c r="VAQ48" s="5" t="s">
        <v>231</v>
      </c>
      <c r="VAR48" s="11">
        <v>43556</v>
      </c>
      <c r="VAS48" t="s">
        <v>12</v>
      </c>
      <c r="VAT48" t="s">
        <v>13</v>
      </c>
      <c r="VAU48" s="5" t="s">
        <v>231</v>
      </c>
      <c r="VAV48" s="11">
        <v>43556</v>
      </c>
      <c r="VAW48" t="s">
        <v>12</v>
      </c>
      <c r="VAX48" t="s">
        <v>13</v>
      </c>
      <c r="VAY48" s="5" t="s">
        <v>231</v>
      </c>
      <c r="VAZ48" s="11">
        <v>43556</v>
      </c>
      <c r="VBA48" t="s">
        <v>12</v>
      </c>
      <c r="VBB48" t="s">
        <v>13</v>
      </c>
      <c r="VBC48" s="5" t="s">
        <v>231</v>
      </c>
      <c r="VBD48" s="11">
        <v>43556</v>
      </c>
      <c r="VBE48" t="s">
        <v>12</v>
      </c>
      <c r="VBF48" t="s">
        <v>13</v>
      </c>
      <c r="VBG48" s="5" t="s">
        <v>231</v>
      </c>
      <c r="VBH48" s="11">
        <v>43556</v>
      </c>
      <c r="VBI48" t="s">
        <v>12</v>
      </c>
      <c r="VBJ48" t="s">
        <v>13</v>
      </c>
      <c r="VBK48" s="5" t="s">
        <v>231</v>
      </c>
      <c r="VBL48" s="11">
        <v>43556</v>
      </c>
      <c r="VBM48" t="s">
        <v>12</v>
      </c>
      <c r="VBN48" t="s">
        <v>13</v>
      </c>
      <c r="VBO48" s="5" t="s">
        <v>231</v>
      </c>
      <c r="VBP48" s="11">
        <v>43556</v>
      </c>
      <c r="VBQ48" t="s">
        <v>12</v>
      </c>
      <c r="VBR48" t="s">
        <v>13</v>
      </c>
      <c r="VBS48" s="5" t="s">
        <v>231</v>
      </c>
      <c r="VBT48" s="11">
        <v>43556</v>
      </c>
      <c r="VBU48" t="s">
        <v>12</v>
      </c>
      <c r="VBV48" t="s">
        <v>13</v>
      </c>
      <c r="VBW48" s="5" t="s">
        <v>231</v>
      </c>
      <c r="VBX48" s="11">
        <v>43556</v>
      </c>
      <c r="VBY48" t="s">
        <v>12</v>
      </c>
      <c r="VBZ48" t="s">
        <v>13</v>
      </c>
      <c r="VCA48" s="5" t="s">
        <v>231</v>
      </c>
      <c r="VCB48" s="11">
        <v>43556</v>
      </c>
      <c r="VCC48" t="s">
        <v>12</v>
      </c>
      <c r="VCD48" t="s">
        <v>13</v>
      </c>
      <c r="VCE48" s="5" t="s">
        <v>231</v>
      </c>
      <c r="VCF48" s="11">
        <v>43556</v>
      </c>
      <c r="VCG48" t="s">
        <v>12</v>
      </c>
      <c r="VCH48" t="s">
        <v>13</v>
      </c>
      <c r="VCI48" s="5" t="s">
        <v>231</v>
      </c>
      <c r="VCJ48" s="11">
        <v>43556</v>
      </c>
      <c r="VCK48" t="s">
        <v>12</v>
      </c>
      <c r="VCL48" t="s">
        <v>13</v>
      </c>
      <c r="VCM48" s="5" t="s">
        <v>231</v>
      </c>
      <c r="VCN48" s="11">
        <v>43556</v>
      </c>
      <c r="VCO48" t="s">
        <v>12</v>
      </c>
      <c r="VCP48" t="s">
        <v>13</v>
      </c>
      <c r="VCQ48" s="5" t="s">
        <v>231</v>
      </c>
      <c r="VCR48" s="11">
        <v>43556</v>
      </c>
      <c r="VCS48" t="s">
        <v>12</v>
      </c>
      <c r="VCT48" t="s">
        <v>13</v>
      </c>
      <c r="VCU48" s="5" t="s">
        <v>231</v>
      </c>
      <c r="VCV48" s="11">
        <v>43556</v>
      </c>
      <c r="VCW48" t="s">
        <v>12</v>
      </c>
      <c r="VCX48" t="s">
        <v>13</v>
      </c>
      <c r="VCY48" s="5" t="s">
        <v>231</v>
      </c>
      <c r="VCZ48" s="11">
        <v>43556</v>
      </c>
      <c r="VDA48" t="s">
        <v>12</v>
      </c>
      <c r="VDB48" t="s">
        <v>13</v>
      </c>
      <c r="VDC48" s="5" t="s">
        <v>231</v>
      </c>
      <c r="VDD48" s="11">
        <v>43556</v>
      </c>
      <c r="VDE48" t="s">
        <v>12</v>
      </c>
      <c r="VDF48" t="s">
        <v>13</v>
      </c>
      <c r="VDG48" s="5" t="s">
        <v>231</v>
      </c>
      <c r="VDH48" s="11">
        <v>43556</v>
      </c>
      <c r="VDI48" t="s">
        <v>12</v>
      </c>
      <c r="VDJ48" t="s">
        <v>13</v>
      </c>
      <c r="VDK48" s="5" t="s">
        <v>231</v>
      </c>
      <c r="VDL48" s="11">
        <v>43556</v>
      </c>
      <c r="VDM48" t="s">
        <v>12</v>
      </c>
      <c r="VDN48" t="s">
        <v>13</v>
      </c>
      <c r="VDO48" s="5" t="s">
        <v>231</v>
      </c>
      <c r="VDP48" s="11">
        <v>43556</v>
      </c>
      <c r="VDQ48" t="s">
        <v>12</v>
      </c>
      <c r="VDR48" t="s">
        <v>13</v>
      </c>
      <c r="VDS48" s="5" t="s">
        <v>231</v>
      </c>
      <c r="VDT48" s="11">
        <v>43556</v>
      </c>
      <c r="VDU48" t="s">
        <v>12</v>
      </c>
      <c r="VDV48" t="s">
        <v>13</v>
      </c>
      <c r="VDW48" s="5" t="s">
        <v>231</v>
      </c>
      <c r="VDX48" s="11">
        <v>43556</v>
      </c>
      <c r="VDY48" t="s">
        <v>12</v>
      </c>
      <c r="VDZ48" t="s">
        <v>13</v>
      </c>
      <c r="VEA48" s="5" t="s">
        <v>231</v>
      </c>
      <c r="VEB48" s="11">
        <v>43556</v>
      </c>
      <c r="VEC48" t="s">
        <v>12</v>
      </c>
      <c r="VED48" t="s">
        <v>13</v>
      </c>
      <c r="VEE48" s="5" t="s">
        <v>231</v>
      </c>
      <c r="VEF48" s="11">
        <v>43556</v>
      </c>
      <c r="VEG48" t="s">
        <v>12</v>
      </c>
      <c r="VEH48" t="s">
        <v>13</v>
      </c>
      <c r="VEI48" s="5" t="s">
        <v>231</v>
      </c>
      <c r="VEJ48" s="11">
        <v>43556</v>
      </c>
      <c r="VEK48" t="s">
        <v>12</v>
      </c>
      <c r="VEL48" t="s">
        <v>13</v>
      </c>
      <c r="VEM48" s="5" t="s">
        <v>231</v>
      </c>
      <c r="VEN48" s="11">
        <v>43556</v>
      </c>
      <c r="VEO48" t="s">
        <v>12</v>
      </c>
      <c r="VEP48" t="s">
        <v>13</v>
      </c>
      <c r="VEQ48" s="5" t="s">
        <v>231</v>
      </c>
      <c r="VER48" s="11">
        <v>43556</v>
      </c>
      <c r="VES48" t="s">
        <v>12</v>
      </c>
      <c r="VET48" t="s">
        <v>13</v>
      </c>
      <c r="VEU48" s="5" t="s">
        <v>231</v>
      </c>
      <c r="VEV48" s="11">
        <v>43556</v>
      </c>
      <c r="VEW48" t="s">
        <v>12</v>
      </c>
      <c r="VEX48" t="s">
        <v>13</v>
      </c>
      <c r="VEY48" s="5" t="s">
        <v>231</v>
      </c>
      <c r="VEZ48" s="11">
        <v>43556</v>
      </c>
      <c r="VFA48" t="s">
        <v>12</v>
      </c>
      <c r="VFB48" t="s">
        <v>13</v>
      </c>
      <c r="VFC48" s="5" t="s">
        <v>231</v>
      </c>
      <c r="VFD48" s="11">
        <v>43556</v>
      </c>
      <c r="VFE48" t="s">
        <v>12</v>
      </c>
      <c r="VFF48" t="s">
        <v>13</v>
      </c>
      <c r="VFG48" s="5" t="s">
        <v>231</v>
      </c>
      <c r="VFH48" s="11">
        <v>43556</v>
      </c>
      <c r="VFI48" t="s">
        <v>12</v>
      </c>
      <c r="VFJ48" t="s">
        <v>13</v>
      </c>
      <c r="VFK48" s="5" t="s">
        <v>231</v>
      </c>
      <c r="VFL48" s="11">
        <v>43556</v>
      </c>
      <c r="VFM48" t="s">
        <v>12</v>
      </c>
      <c r="VFN48" t="s">
        <v>13</v>
      </c>
      <c r="VFO48" s="5" t="s">
        <v>231</v>
      </c>
      <c r="VFP48" s="11">
        <v>43556</v>
      </c>
      <c r="VFQ48" t="s">
        <v>12</v>
      </c>
      <c r="VFR48" t="s">
        <v>13</v>
      </c>
      <c r="VFS48" s="5" t="s">
        <v>231</v>
      </c>
      <c r="VFT48" s="11">
        <v>43556</v>
      </c>
      <c r="VFU48" t="s">
        <v>12</v>
      </c>
      <c r="VFV48" t="s">
        <v>13</v>
      </c>
      <c r="VFW48" s="5" t="s">
        <v>231</v>
      </c>
      <c r="VFX48" s="11">
        <v>43556</v>
      </c>
      <c r="VFY48" t="s">
        <v>12</v>
      </c>
      <c r="VFZ48" t="s">
        <v>13</v>
      </c>
      <c r="VGA48" s="5" t="s">
        <v>231</v>
      </c>
      <c r="VGB48" s="11">
        <v>43556</v>
      </c>
      <c r="VGC48" t="s">
        <v>12</v>
      </c>
      <c r="VGD48" t="s">
        <v>13</v>
      </c>
      <c r="VGE48" s="5" t="s">
        <v>231</v>
      </c>
      <c r="VGF48" s="11">
        <v>43556</v>
      </c>
      <c r="VGG48" t="s">
        <v>12</v>
      </c>
      <c r="VGH48" t="s">
        <v>13</v>
      </c>
      <c r="VGI48" s="5" t="s">
        <v>231</v>
      </c>
      <c r="VGJ48" s="11">
        <v>43556</v>
      </c>
      <c r="VGK48" t="s">
        <v>12</v>
      </c>
      <c r="VGL48" t="s">
        <v>13</v>
      </c>
      <c r="VGM48" s="5" t="s">
        <v>231</v>
      </c>
      <c r="VGN48" s="11">
        <v>43556</v>
      </c>
      <c r="VGO48" t="s">
        <v>12</v>
      </c>
      <c r="VGP48" t="s">
        <v>13</v>
      </c>
      <c r="VGQ48" s="5" t="s">
        <v>231</v>
      </c>
      <c r="VGR48" s="11">
        <v>43556</v>
      </c>
      <c r="VGS48" t="s">
        <v>12</v>
      </c>
      <c r="VGT48" t="s">
        <v>13</v>
      </c>
      <c r="VGU48" s="5" t="s">
        <v>231</v>
      </c>
      <c r="VGV48" s="11">
        <v>43556</v>
      </c>
      <c r="VGW48" t="s">
        <v>12</v>
      </c>
      <c r="VGX48" t="s">
        <v>13</v>
      </c>
      <c r="VGY48" s="5" t="s">
        <v>231</v>
      </c>
      <c r="VGZ48" s="11">
        <v>43556</v>
      </c>
      <c r="VHA48" t="s">
        <v>12</v>
      </c>
      <c r="VHB48" t="s">
        <v>13</v>
      </c>
      <c r="VHC48" s="5" t="s">
        <v>231</v>
      </c>
      <c r="VHD48" s="11">
        <v>43556</v>
      </c>
      <c r="VHE48" t="s">
        <v>12</v>
      </c>
      <c r="VHF48" t="s">
        <v>13</v>
      </c>
      <c r="VHG48" s="5" t="s">
        <v>231</v>
      </c>
      <c r="VHH48" s="11">
        <v>43556</v>
      </c>
      <c r="VHI48" t="s">
        <v>12</v>
      </c>
      <c r="VHJ48" t="s">
        <v>13</v>
      </c>
      <c r="VHK48" s="5" t="s">
        <v>231</v>
      </c>
      <c r="VHL48" s="11">
        <v>43556</v>
      </c>
      <c r="VHM48" t="s">
        <v>12</v>
      </c>
      <c r="VHN48" t="s">
        <v>13</v>
      </c>
      <c r="VHO48" s="5" t="s">
        <v>231</v>
      </c>
      <c r="VHP48" s="11">
        <v>43556</v>
      </c>
      <c r="VHQ48" t="s">
        <v>12</v>
      </c>
      <c r="VHR48" t="s">
        <v>13</v>
      </c>
      <c r="VHS48" s="5" t="s">
        <v>231</v>
      </c>
      <c r="VHT48" s="11">
        <v>43556</v>
      </c>
      <c r="VHU48" t="s">
        <v>12</v>
      </c>
      <c r="VHV48" t="s">
        <v>13</v>
      </c>
      <c r="VHW48" s="5" t="s">
        <v>231</v>
      </c>
      <c r="VHX48" s="11">
        <v>43556</v>
      </c>
      <c r="VHY48" t="s">
        <v>12</v>
      </c>
      <c r="VHZ48" t="s">
        <v>13</v>
      </c>
      <c r="VIA48" s="5" t="s">
        <v>231</v>
      </c>
      <c r="VIB48" s="11">
        <v>43556</v>
      </c>
      <c r="VIC48" t="s">
        <v>12</v>
      </c>
      <c r="VID48" t="s">
        <v>13</v>
      </c>
      <c r="VIE48" s="5" t="s">
        <v>231</v>
      </c>
      <c r="VIF48" s="11">
        <v>43556</v>
      </c>
      <c r="VIG48" t="s">
        <v>12</v>
      </c>
      <c r="VIH48" t="s">
        <v>13</v>
      </c>
      <c r="VII48" s="5" t="s">
        <v>231</v>
      </c>
      <c r="VIJ48" s="11">
        <v>43556</v>
      </c>
      <c r="VIK48" t="s">
        <v>12</v>
      </c>
      <c r="VIL48" t="s">
        <v>13</v>
      </c>
      <c r="VIM48" s="5" t="s">
        <v>231</v>
      </c>
      <c r="VIN48" s="11">
        <v>43556</v>
      </c>
      <c r="VIO48" t="s">
        <v>12</v>
      </c>
      <c r="VIP48" t="s">
        <v>13</v>
      </c>
      <c r="VIQ48" s="5" t="s">
        <v>231</v>
      </c>
      <c r="VIR48" s="11">
        <v>43556</v>
      </c>
      <c r="VIS48" t="s">
        <v>12</v>
      </c>
      <c r="VIT48" t="s">
        <v>13</v>
      </c>
      <c r="VIU48" s="5" t="s">
        <v>231</v>
      </c>
      <c r="VIV48" s="11">
        <v>43556</v>
      </c>
      <c r="VIW48" t="s">
        <v>12</v>
      </c>
      <c r="VIX48" t="s">
        <v>13</v>
      </c>
      <c r="VIY48" s="5" t="s">
        <v>231</v>
      </c>
      <c r="VIZ48" s="11">
        <v>43556</v>
      </c>
      <c r="VJA48" t="s">
        <v>12</v>
      </c>
      <c r="VJB48" t="s">
        <v>13</v>
      </c>
      <c r="VJC48" s="5" t="s">
        <v>231</v>
      </c>
      <c r="VJD48" s="11">
        <v>43556</v>
      </c>
      <c r="VJE48" t="s">
        <v>12</v>
      </c>
      <c r="VJF48" t="s">
        <v>13</v>
      </c>
      <c r="VJG48" s="5" t="s">
        <v>231</v>
      </c>
      <c r="VJH48" s="11">
        <v>43556</v>
      </c>
      <c r="VJI48" t="s">
        <v>12</v>
      </c>
      <c r="VJJ48" t="s">
        <v>13</v>
      </c>
      <c r="VJK48" s="5" t="s">
        <v>231</v>
      </c>
      <c r="VJL48" s="11">
        <v>43556</v>
      </c>
      <c r="VJM48" t="s">
        <v>12</v>
      </c>
      <c r="VJN48" t="s">
        <v>13</v>
      </c>
      <c r="VJO48" s="5" t="s">
        <v>231</v>
      </c>
      <c r="VJP48" s="11">
        <v>43556</v>
      </c>
      <c r="VJQ48" t="s">
        <v>12</v>
      </c>
      <c r="VJR48" t="s">
        <v>13</v>
      </c>
      <c r="VJS48" s="5" t="s">
        <v>231</v>
      </c>
      <c r="VJT48" s="11">
        <v>43556</v>
      </c>
      <c r="VJU48" t="s">
        <v>12</v>
      </c>
      <c r="VJV48" t="s">
        <v>13</v>
      </c>
      <c r="VJW48" s="5" t="s">
        <v>231</v>
      </c>
      <c r="VJX48" s="11">
        <v>43556</v>
      </c>
      <c r="VJY48" t="s">
        <v>12</v>
      </c>
      <c r="VJZ48" t="s">
        <v>13</v>
      </c>
      <c r="VKA48" s="5" t="s">
        <v>231</v>
      </c>
      <c r="VKB48" s="11">
        <v>43556</v>
      </c>
      <c r="VKC48" t="s">
        <v>12</v>
      </c>
      <c r="VKD48" t="s">
        <v>13</v>
      </c>
      <c r="VKE48" s="5" t="s">
        <v>231</v>
      </c>
      <c r="VKF48" s="11">
        <v>43556</v>
      </c>
      <c r="VKG48" t="s">
        <v>12</v>
      </c>
      <c r="VKH48" t="s">
        <v>13</v>
      </c>
      <c r="VKI48" s="5" t="s">
        <v>231</v>
      </c>
      <c r="VKJ48" s="11">
        <v>43556</v>
      </c>
      <c r="VKK48" t="s">
        <v>12</v>
      </c>
      <c r="VKL48" t="s">
        <v>13</v>
      </c>
      <c r="VKM48" s="5" t="s">
        <v>231</v>
      </c>
      <c r="VKN48" s="11">
        <v>43556</v>
      </c>
      <c r="VKO48" t="s">
        <v>12</v>
      </c>
      <c r="VKP48" t="s">
        <v>13</v>
      </c>
      <c r="VKQ48" s="5" t="s">
        <v>231</v>
      </c>
      <c r="VKR48" s="11">
        <v>43556</v>
      </c>
      <c r="VKS48" t="s">
        <v>12</v>
      </c>
      <c r="VKT48" t="s">
        <v>13</v>
      </c>
      <c r="VKU48" s="5" t="s">
        <v>231</v>
      </c>
      <c r="VKV48" s="11">
        <v>43556</v>
      </c>
      <c r="VKW48" t="s">
        <v>12</v>
      </c>
      <c r="VKX48" t="s">
        <v>13</v>
      </c>
      <c r="VKY48" s="5" t="s">
        <v>231</v>
      </c>
      <c r="VKZ48" s="11">
        <v>43556</v>
      </c>
      <c r="VLA48" t="s">
        <v>12</v>
      </c>
      <c r="VLB48" t="s">
        <v>13</v>
      </c>
      <c r="VLC48" s="5" t="s">
        <v>231</v>
      </c>
      <c r="VLD48" s="11">
        <v>43556</v>
      </c>
      <c r="VLE48" t="s">
        <v>12</v>
      </c>
      <c r="VLF48" t="s">
        <v>13</v>
      </c>
      <c r="VLG48" s="5" t="s">
        <v>231</v>
      </c>
      <c r="VLH48" s="11">
        <v>43556</v>
      </c>
      <c r="VLI48" t="s">
        <v>12</v>
      </c>
      <c r="VLJ48" t="s">
        <v>13</v>
      </c>
      <c r="VLK48" s="5" t="s">
        <v>231</v>
      </c>
      <c r="VLL48" s="11">
        <v>43556</v>
      </c>
      <c r="VLM48" t="s">
        <v>12</v>
      </c>
      <c r="VLN48" t="s">
        <v>13</v>
      </c>
      <c r="VLO48" s="5" t="s">
        <v>231</v>
      </c>
      <c r="VLP48" s="11">
        <v>43556</v>
      </c>
      <c r="VLQ48" t="s">
        <v>12</v>
      </c>
      <c r="VLR48" t="s">
        <v>13</v>
      </c>
      <c r="VLS48" s="5" t="s">
        <v>231</v>
      </c>
      <c r="VLT48" s="11">
        <v>43556</v>
      </c>
      <c r="VLU48" t="s">
        <v>12</v>
      </c>
      <c r="VLV48" t="s">
        <v>13</v>
      </c>
      <c r="VLW48" s="5" t="s">
        <v>231</v>
      </c>
      <c r="VLX48" s="11">
        <v>43556</v>
      </c>
      <c r="VLY48" t="s">
        <v>12</v>
      </c>
      <c r="VLZ48" t="s">
        <v>13</v>
      </c>
      <c r="VMA48" s="5" t="s">
        <v>231</v>
      </c>
      <c r="VMB48" s="11">
        <v>43556</v>
      </c>
      <c r="VMC48" t="s">
        <v>12</v>
      </c>
      <c r="VMD48" t="s">
        <v>13</v>
      </c>
      <c r="VME48" s="5" t="s">
        <v>231</v>
      </c>
      <c r="VMF48" s="11">
        <v>43556</v>
      </c>
      <c r="VMG48" t="s">
        <v>12</v>
      </c>
      <c r="VMH48" t="s">
        <v>13</v>
      </c>
      <c r="VMI48" s="5" t="s">
        <v>231</v>
      </c>
      <c r="VMJ48" s="11">
        <v>43556</v>
      </c>
      <c r="VMK48" t="s">
        <v>12</v>
      </c>
      <c r="VML48" t="s">
        <v>13</v>
      </c>
      <c r="VMM48" s="5" t="s">
        <v>231</v>
      </c>
      <c r="VMN48" s="11">
        <v>43556</v>
      </c>
      <c r="VMO48" t="s">
        <v>12</v>
      </c>
      <c r="VMP48" t="s">
        <v>13</v>
      </c>
      <c r="VMQ48" s="5" t="s">
        <v>231</v>
      </c>
      <c r="VMR48" s="11">
        <v>43556</v>
      </c>
      <c r="VMS48" t="s">
        <v>12</v>
      </c>
      <c r="VMT48" t="s">
        <v>13</v>
      </c>
      <c r="VMU48" s="5" t="s">
        <v>231</v>
      </c>
      <c r="VMV48" s="11">
        <v>43556</v>
      </c>
      <c r="VMW48" t="s">
        <v>12</v>
      </c>
      <c r="VMX48" t="s">
        <v>13</v>
      </c>
      <c r="VMY48" s="5" t="s">
        <v>231</v>
      </c>
      <c r="VMZ48" s="11">
        <v>43556</v>
      </c>
      <c r="VNA48" t="s">
        <v>12</v>
      </c>
      <c r="VNB48" t="s">
        <v>13</v>
      </c>
      <c r="VNC48" s="5" t="s">
        <v>231</v>
      </c>
      <c r="VND48" s="11">
        <v>43556</v>
      </c>
      <c r="VNE48" t="s">
        <v>12</v>
      </c>
      <c r="VNF48" t="s">
        <v>13</v>
      </c>
      <c r="VNG48" s="5" t="s">
        <v>231</v>
      </c>
      <c r="VNH48" s="11">
        <v>43556</v>
      </c>
      <c r="VNI48" t="s">
        <v>12</v>
      </c>
      <c r="VNJ48" t="s">
        <v>13</v>
      </c>
      <c r="VNK48" s="5" t="s">
        <v>231</v>
      </c>
      <c r="VNL48" s="11">
        <v>43556</v>
      </c>
      <c r="VNM48" t="s">
        <v>12</v>
      </c>
      <c r="VNN48" t="s">
        <v>13</v>
      </c>
      <c r="VNO48" s="5" t="s">
        <v>231</v>
      </c>
      <c r="VNP48" s="11">
        <v>43556</v>
      </c>
      <c r="VNQ48" t="s">
        <v>12</v>
      </c>
      <c r="VNR48" t="s">
        <v>13</v>
      </c>
      <c r="VNS48" s="5" t="s">
        <v>231</v>
      </c>
      <c r="VNT48" s="11">
        <v>43556</v>
      </c>
      <c r="VNU48" t="s">
        <v>12</v>
      </c>
      <c r="VNV48" t="s">
        <v>13</v>
      </c>
      <c r="VNW48" s="5" t="s">
        <v>231</v>
      </c>
      <c r="VNX48" s="11">
        <v>43556</v>
      </c>
      <c r="VNY48" t="s">
        <v>12</v>
      </c>
      <c r="VNZ48" t="s">
        <v>13</v>
      </c>
      <c r="VOA48" s="5" t="s">
        <v>231</v>
      </c>
      <c r="VOB48" s="11">
        <v>43556</v>
      </c>
      <c r="VOC48" t="s">
        <v>12</v>
      </c>
      <c r="VOD48" t="s">
        <v>13</v>
      </c>
      <c r="VOE48" s="5" t="s">
        <v>231</v>
      </c>
      <c r="VOF48" s="11">
        <v>43556</v>
      </c>
      <c r="VOG48" t="s">
        <v>12</v>
      </c>
      <c r="VOH48" t="s">
        <v>13</v>
      </c>
      <c r="VOI48" s="5" t="s">
        <v>231</v>
      </c>
      <c r="VOJ48" s="11">
        <v>43556</v>
      </c>
      <c r="VOK48" t="s">
        <v>12</v>
      </c>
      <c r="VOL48" t="s">
        <v>13</v>
      </c>
      <c r="VOM48" s="5" t="s">
        <v>231</v>
      </c>
      <c r="VON48" s="11">
        <v>43556</v>
      </c>
      <c r="VOO48" t="s">
        <v>12</v>
      </c>
      <c r="VOP48" t="s">
        <v>13</v>
      </c>
      <c r="VOQ48" s="5" t="s">
        <v>231</v>
      </c>
      <c r="VOR48" s="11">
        <v>43556</v>
      </c>
      <c r="VOS48" t="s">
        <v>12</v>
      </c>
      <c r="VOT48" t="s">
        <v>13</v>
      </c>
      <c r="VOU48" s="5" t="s">
        <v>231</v>
      </c>
      <c r="VOV48" s="11">
        <v>43556</v>
      </c>
      <c r="VOW48" t="s">
        <v>12</v>
      </c>
      <c r="VOX48" t="s">
        <v>13</v>
      </c>
      <c r="VOY48" s="5" t="s">
        <v>231</v>
      </c>
      <c r="VOZ48" s="11">
        <v>43556</v>
      </c>
      <c r="VPA48" t="s">
        <v>12</v>
      </c>
      <c r="VPB48" t="s">
        <v>13</v>
      </c>
      <c r="VPC48" s="5" t="s">
        <v>231</v>
      </c>
      <c r="VPD48" s="11">
        <v>43556</v>
      </c>
      <c r="VPE48" t="s">
        <v>12</v>
      </c>
      <c r="VPF48" t="s">
        <v>13</v>
      </c>
      <c r="VPG48" s="5" t="s">
        <v>231</v>
      </c>
      <c r="VPH48" s="11">
        <v>43556</v>
      </c>
      <c r="VPI48" t="s">
        <v>12</v>
      </c>
      <c r="VPJ48" t="s">
        <v>13</v>
      </c>
      <c r="VPK48" s="5" t="s">
        <v>231</v>
      </c>
      <c r="VPL48" s="11">
        <v>43556</v>
      </c>
      <c r="VPM48" t="s">
        <v>12</v>
      </c>
      <c r="VPN48" t="s">
        <v>13</v>
      </c>
      <c r="VPO48" s="5" t="s">
        <v>231</v>
      </c>
      <c r="VPP48" s="11">
        <v>43556</v>
      </c>
      <c r="VPQ48" t="s">
        <v>12</v>
      </c>
      <c r="VPR48" t="s">
        <v>13</v>
      </c>
      <c r="VPS48" s="5" t="s">
        <v>231</v>
      </c>
      <c r="VPT48" s="11">
        <v>43556</v>
      </c>
      <c r="VPU48" t="s">
        <v>12</v>
      </c>
      <c r="VPV48" t="s">
        <v>13</v>
      </c>
      <c r="VPW48" s="5" t="s">
        <v>231</v>
      </c>
      <c r="VPX48" s="11">
        <v>43556</v>
      </c>
      <c r="VPY48" t="s">
        <v>12</v>
      </c>
      <c r="VPZ48" t="s">
        <v>13</v>
      </c>
      <c r="VQA48" s="5" t="s">
        <v>231</v>
      </c>
      <c r="VQB48" s="11">
        <v>43556</v>
      </c>
      <c r="VQC48" t="s">
        <v>12</v>
      </c>
      <c r="VQD48" t="s">
        <v>13</v>
      </c>
      <c r="VQE48" s="5" t="s">
        <v>231</v>
      </c>
      <c r="VQF48" s="11">
        <v>43556</v>
      </c>
      <c r="VQG48" t="s">
        <v>12</v>
      </c>
      <c r="VQH48" t="s">
        <v>13</v>
      </c>
      <c r="VQI48" s="5" t="s">
        <v>231</v>
      </c>
      <c r="VQJ48" s="11">
        <v>43556</v>
      </c>
      <c r="VQK48" t="s">
        <v>12</v>
      </c>
      <c r="VQL48" t="s">
        <v>13</v>
      </c>
      <c r="VQM48" s="5" t="s">
        <v>231</v>
      </c>
      <c r="VQN48" s="11">
        <v>43556</v>
      </c>
      <c r="VQO48" t="s">
        <v>12</v>
      </c>
      <c r="VQP48" t="s">
        <v>13</v>
      </c>
      <c r="VQQ48" s="5" t="s">
        <v>231</v>
      </c>
      <c r="VQR48" s="11">
        <v>43556</v>
      </c>
      <c r="VQS48" t="s">
        <v>12</v>
      </c>
      <c r="VQT48" t="s">
        <v>13</v>
      </c>
      <c r="VQU48" s="5" t="s">
        <v>231</v>
      </c>
      <c r="VQV48" s="11">
        <v>43556</v>
      </c>
      <c r="VQW48" t="s">
        <v>12</v>
      </c>
      <c r="VQX48" t="s">
        <v>13</v>
      </c>
      <c r="VQY48" s="5" t="s">
        <v>231</v>
      </c>
      <c r="VQZ48" s="11">
        <v>43556</v>
      </c>
      <c r="VRA48" t="s">
        <v>12</v>
      </c>
      <c r="VRB48" t="s">
        <v>13</v>
      </c>
      <c r="VRC48" s="5" t="s">
        <v>231</v>
      </c>
      <c r="VRD48" s="11">
        <v>43556</v>
      </c>
      <c r="VRE48" t="s">
        <v>12</v>
      </c>
      <c r="VRF48" t="s">
        <v>13</v>
      </c>
      <c r="VRG48" s="5" t="s">
        <v>231</v>
      </c>
      <c r="VRH48" s="11">
        <v>43556</v>
      </c>
      <c r="VRI48" t="s">
        <v>12</v>
      </c>
      <c r="VRJ48" t="s">
        <v>13</v>
      </c>
      <c r="VRK48" s="5" t="s">
        <v>231</v>
      </c>
      <c r="VRL48" s="11">
        <v>43556</v>
      </c>
      <c r="VRM48" t="s">
        <v>12</v>
      </c>
      <c r="VRN48" t="s">
        <v>13</v>
      </c>
      <c r="VRO48" s="5" t="s">
        <v>231</v>
      </c>
      <c r="VRP48" s="11">
        <v>43556</v>
      </c>
      <c r="VRQ48" t="s">
        <v>12</v>
      </c>
      <c r="VRR48" t="s">
        <v>13</v>
      </c>
      <c r="VRS48" s="5" t="s">
        <v>231</v>
      </c>
      <c r="VRT48" s="11">
        <v>43556</v>
      </c>
      <c r="VRU48" t="s">
        <v>12</v>
      </c>
      <c r="VRV48" t="s">
        <v>13</v>
      </c>
      <c r="VRW48" s="5" t="s">
        <v>231</v>
      </c>
      <c r="VRX48" s="11">
        <v>43556</v>
      </c>
      <c r="VRY48" t="s">
        <v>12</v>
      </c>
      <c r="VRZ48" t="s">
        <v>13</v>
      </c>
      <c r="VSA48" s="5" t="s">
        <v>231</v>
      </c>
      <c r="VSB48" s="11">
        <v>43556</v>
      </c>
      <c r="VSC48" t="s">
        <v>12</v>
      </c>
      <c r="VSD48" t="s">
        <v>13</v>
      </c>
      <c r="VSE48" s="5" t="s">
        <v>231</v>
      </c>
      <c r="VSF48" s="11">
        <v>43556</v>
      </c>
      <c r="VSG48" t="s">
        <v>12</v>
      </c>
      <c r="VSH48" t="s">
        <v>13</v>
      </c>
      <c r="VSI48" s="5" t="s">
        <v>231</v>
      </c>
      <c r="VSJ48" s="11">
        <v>43556</v>
      </c>
      <c r="VSK48" t="s">
        <v>12</v>
      </c>
      <c r="VSL48" t="s">
        <v>13</v>
      </c>
      <c r="VSM48" s="5" t="s">
        <v>231</v>
      </c>
      <c r="VSN48" s="11">
        <v>43556</v>
      </c>
      <c r="VSO48" t="s">
        <v>12</v>
      </c>
      <c r="VSP48" t="s">
        <v>13</v>
      </c>
      <c r="VSQ48" s="5" t="s">
        <v>231</v>
      </c>
      <c r="VSR48" s="11">
        <v>43556</v>
      </c>
      <c r="VSS48" t="s">
        <v>12</v>
      </c>
      <c r="VST48" t="s">
        <v>13</v>
      </c>
      <c r="VSU48" s="5" t="s">
        <v>231</v>
      </c>
      <c r="VSV48" s="11">
        <v>43556</v>
      </c>
      <c r="VSW48" t="s">
        <v>12</v>
      </c>
      <c r="VSX48" t="s">
        <v>13</v>
      </c>
      <c r="VSY48" s="5" t="s">
        <v>231</v>
      </c>
      <c r="VSZ48" s="11">
        <v>43556</v>
      </c>
      <c r="VTA48" t="s">
        <v>12</v>
      </c>
      <c r="VTB48" t="s">
        <v>13</v>
      </c>
      <c r="VTC48" s="5" t="s">
        <v>231</v>
      </c>
      <c r="VTD48" s="11">
        <v>43556</v>
      </c>
      <c r="VTE48" t="s">
        <v>12</v>
      </c>
      <c r="VTF48" t="s">
        <v>13</v>
      </c>
      <c r="VTG48" s="5" t="s">
        <v>231</v>
      </c>
      <c r="VTH48" s="11">
        <v>43556</v>
      </c>
      <c r="VTI48" t="s">
        <v>12</v>
      </c>
      <c r="VTJ48" t="s">
        <v>13</v>
      </c>
      <c r="VTK48" s="5" t="s">
        <v>231</v>
      </c>
      <c r="VTL48" s="11">
        <v>43556</v>
      </c>
      <c r="VTM48" t="s">
        <v>12</v>
      </c>
      <c r="VTN48" t="s">
        <v>13</v>
      </c>
      <c r="VTO48" s="5" t="s">
        <v>231</v>
      </c>
      <c r="VTP48" s="11">
        <v>43556</v>
      </c>
      <c r="VTQ48" t="s">
        <v>12</v>
      </c>
      <c r="VTR48" t="s">
        <v>13</v>
      </c>
      <c r="VTS48" s="5" t="s">
        <v>231</v>
      </c>
      <c r="VTT48" s="11">
        <v>43556</v>
      </c>
      <c r="VTU48" t="s">
        <v>12</v>
      </c>
      <c r="VTV48" t="s">
        <v>13</v>
      </c>
      <c r="VTW48" s="5" t="s">
        <v>231</v>
      </c>
      <c r="VTX48" s="11">
        <v>43556</v>
      </c>
      <c r="VTY48" t="s">
        <v>12</v>
      </c>
      <c r="VTZ48" t="s">
        <v>13</v>
      </c>
      <c r="VUA48" s="5" t="s">
        <v>231</v>
      </c>
      <c r="VUB48" s="11">
        <v>43556</v>
      </c>
      <c r="VUC48" t="s">
        <v>12</v>
      </c>
      <c r="VUD48" t="s">
        <v>13</v>
      </c>
      <c r="VUE48" s="5" t="s">
        <v>231</v>
      </c>
      <c r="VUF48" s="11">
        <v>43556</v>
      </c>
      <c r="VUG48" t="s">
        <v>12</v>
      </c>
      <c r="VUH48" t="s">
        <v>13</v>
      </c>
      <c r="VUI48" s="5" t="s">
        <v>231</v>
      </c>
      <c r="VUJ48" s="11">
        <v>43556</v>
      </c>
      <c r="VUK48" t="s">
        <v>12</v>
      </c>
      <c r="VUL48" t="s">
        <v>13</v>
      </c>
      <c r="VUM48" s="5" t="s">
        <v>231</v>
      </c>
      <c r="VUN48" s="11">
        <v>43556</v>
      </c>
      <c r="VUO48" t="s">
        <v>12</v>
      </c>
      <c r="VUP48" t="s">
        <v>13</v>
      </c>
      <c r="VUQ48" s="5" t="s">
        <v>231</v>
      </c>
      <c r="VUR48" s="11">
        <v>43556</v>
      </c>
      <c r="VUS48" t="s">
        <v>12</v>
      </c>
      <c r="VUT48" t="s">
        <v>13</v>
      </c>
      <c r="VUU48" s="5" t="s">
        <v>231</v>
      </c>
      <c r="VUV48" s="11">
        <v>43556</v>
      </c>
      <c r="VUW48" t="s">
        <v>12</v>
      </c>
      <c r="VUX48" t="s">
        <v>13</v>
      </c>
      <c r="VUY48" s="5" t="s">
        <v>231</v>
      </c>
      <c r="VUZ48" s="11">
        <v>43556</v>
      </c>
      <c r="VVA48" t="s">
        <v>12</v>
      </c>
      <c r="VVB48" t="s">
        <v>13</v>
      </c>
      <c r="VVC48" s="5" t="s">
        <v>231</v>
      </c>
      <c r="VVD48" s="11">
        <v>43556</v>
      </c>
      <c r="VVE48" t="s">
        <v>12</v>
      </c>
      <c r="VVF48" t="s">
        <v>13</v>
      </c>
      <c r="VVG48" s="5" t="s">
        <v>231</v>
      </c>
      <c r="VVH48" s="11">
        <v>43556</v>
      </c>
      <c r="VVI48" t="s">
        <v>12</v>
      </c>
      <c r="VVJ48" t="s">
        <v>13</v>
      </c>
      <c r="VVK48" s="5" t="s">
        <v>231</v>
      </c>
      <c r="VVL48" s="11">
        <v>43556</v>
      </c>
      <c r="VVM48" t="s">
        <v>12</v>
      </c>
      <c r="VVN48" t="s">
        <v>13</v>
      </c>
      <c r="VVO48" s="5" t="s">
        <v>231</v>
      </c>
      <c r="VVP48" s="11">
        <v>43556</v>
      </c>
      <c r="VVQ48" t="s">
        <v>12</v>
      </c>
      <c r="VVR48" t="s">
        <v>13</v>
      </c>
      <c r="VVS48" s="5" t="s">
        <v>231</v>
      </c>
      <c r="VVT48" s="11">
        <v>43556</v>
      </c>
      <c r="VVU48" t="s">
        <v>12</v>
      </c>
      <c r="VVV48" t="s">
        <v>13</v>
      </c>
      <c r="VVW48" s="5" t="s">
        <v>231</v>
      </c>
      <c r="VVX48" s="11">
        <v>43556</v>
      </c>
      <c r="VVY48" t="s">
        <v>12</v>
      </c>
      <c r="VVZ48" t="s">
        <v>13</v>
      </c>
      <c r="VWA48" s="5" t="s">
        <v>231</v>
      </c>
      <c r="VWB48" s="11">
        <v>43556</v>
      </c>
      <c r="VWC48" t="s">
        <v>12</v>
      </c>
      <c r="VWD48" t="s">
        <v>13</v>
      </c>
      <c r="VWE48" s="5" t="s">
        <v>231</v>
      </c>
      <c r="VWF48" s="11">
        <v>43556</v>
      </c>
      <c r="VWG48" t="s">
        <v>12</v>
      </c>
      <c r="VWH48" t="s">
        <v>13</v>
      </c>
      <c r="VWI48" s="5" t="s">
        <v>231</v>
      </c>
      <c r="VWJ48" s="11">
        <v>43556</v>
      </c>
      <c r="VWK48" t="s">
        <v>12</v>
      </c>
      <c r="VWL48" t="s">
        <v>13</v>
      </c>
      <c r="VWM48" s="5" t="s">
        <v>231</v>
      </c>
      <c r="VWN48" s="11">
        <v>43556</v>
      </c>
      <c r="VWO48" t="s">
        <v>12</v>
      </c>
      <c r="VWP48" t="s">
        <v>13</v>
      </c>
      <c r="VWQ48" s="5" t="s">
        <v>231</v>
      </c>
      <c r="VWR48" s="11">
        <v>43556</v>
      </c>
      <c r="VWS48" t="s">
        <v>12</v>
      </c>
      <c r="VWT48" t="s">
        <v>13</v>
      </c>
      <c r="VWU48" s="5" t="s">
        <v>231</v>
      </c>
      <c r="VWV48" s="11">
        <v>43556</v>
      </c>
      <c r="VWW48" t="s">
        <v>12</v>
      </c>
      <c r="VWX48" t="s">
        <v>13</v>
      </c>
      <c r="VWY48" s="5" t="s">
        <v>231</v>
      </c>
      <c r="VWZ48" s="11">
        <v>43556</v>
      </c>
      <c r="VXA48" t="s">
        <v>12</v>
      </c>
      <c r="VXB48" t="s">
        <v>13</v>
      </c>
      <c r="VXC48" s="5" t="s">
        <v>231</v>
      </c>
      <c r="VXD48" s="11">
        <v>43556</v>
      </c>
      <c r="VXE48" t="s">
        <v>12</v>
      </c>
      <c r="VXF48" t="s">
        <v>13</v>
      </c>
      <c r="VXG48" s="5" t="s">
        <v>231</v>
      </c>
      <c r="VXH48" s="11">
        <v>43556</v>
      </c>
      <c r="VXI48" t="s">
        <v>12</v>
      </c>
      <c r="VXJ48" t="s">
        <v>13</v>
      </c>
      <c r="VXK48" s="5" t="s">
        <v>231</v>
      </c>
      <c r="VXL48" s="11">
        <v>43556</v>
      </c>
      <c r="VXM48" t="s">
        <v>12</v>
      </c>
      <c r="VXN48" t="s">
        <v>13</v>
      </c>
      <c r="VXO48" s="5" t="s">
        <v>231</v>
      </c>
      <c r="VXP48" s="11">
        <v>43556</v>
      </c>
      <c r="VXQ48" t="s">
        <v>12</v>
      </c>
      <c r="VXR48" t="s">
        <v>13</v>
      </c>
      <c r="VXS48" s="5" t="s">
        <v>231</v>
      </c>
      <c r="VXT48" s="11">
        <v>43556</v>
      </c>
      <c r="VXU48" t="s">
        <v>12</v>
      </c>
      <c r="VXV48" t="s">
        <v>13</v>
      </c>
      <c r="VXW48" s="5" t="s">
        <v>231</v>
      </c>
      <c r="VXX48" s="11">
        <v>43556</v>
      </c>
      <c r="VXY48" t="s">
        <v>12</v>
      </c>
      <c r="VXZ48" t="s">
        <v>13</v>
      </c>
      <c r="VYA48" s="5" t="s">
        <v>231</v>
      </c>
      <c r="VYB48" s="11">
        <v>43556</v>
      </c>
      <c r="VYC48" t="s">
        <v>12</v>
      </c>
      <c r="VYD48" t="s">
        <v>13</v>
      </c>
      <c r="VYE48" s="5" t="s">
        <v>231</v>
      </c>
      <c r="VYF48" s="11">
        <v>43556</v>
      </c>
      <c r="VYG48" t="s">
        <v>12</v>
      </c>
      <c r="VYH48" t="s">
        <v>13</v>
      </c>
      <c r="VYI48" s="5" t="s">
        <v>231</v>
      </c>
      <c r="VYJ48" s="11">
        <v>43556</v>
      </c>
      <c r="VYK48" t="s">
        <v>12</v>
      </c>
      <c r="VYL48" t="s">
        <v>13</v>
      </c>
      <c r="VYM48" s="5" t="s">
        <v>231</v>
      </c>
      <c r="VYN48" s="11">
        <v>43556</v>
      </c>
      <c r="VYO48" t="s">
        <v>12</v>
      </c>
      <c r="VYP48" t="s">
        <v>13</v>
      </c>
      <c r="VYQ48" s="5" t="s">
        <v>231</v>
      </c>
      <c r="VYR48" s="11">
        <v>43556</v>
      </c>
      <c r="VYS48" t="s">
        <v>12</v>
      </c>
      <c r="VYT48" t="s">
        <v>13</v>
      </c>
      <c r="VYU48" s="5" t="s">
        <v>231</v>
      </c>
      <c r="VYV48" s="11">
        <v>43556</v>
      </c>
      <c r="VYW48" t="s">
        <v>12</v>
      </c>
      <c r="VYX48" t="s">
        <v>13</v>
      </c>
      <c r="VYY48" s="5" t="s">
        <v>231</v>
      </c>
      <c r="VYZ48" s="11">
        <v>43556</v>
      </c>
      <c r="VZA48" t="s">
        <v>12</v>
      </c>
      <c r="VZB48" t="s">
        <v>13</v>
      </c>
      <c r="VZC48" s="5" t="s">
        <v>231</v>
      </c>
      <c r="VZD48" s="11">
        <v>43556</v>
      </c>
      <c r="VZE48" t="s">
        <v>12</v>
      </c>
      <c r="VZF48" t="s">
        <v>13</v>
      </c>
      <c r="VZG48" s="5" t="s">
        <v>231</v>
      </c>
      <c r="VZH48" s="11">
        <v>43556</v>
      </c>
      <c r="VZI48" t="s">
        <v>12</v>
      </c>
      <c r="VZJ48" t="s">
        <v>13</v>
      </c>
      <c r="VZK48" s="5" t="s">
        <v>231</v>
      </c>
      <c r="VZL48" s="11">
        <v>43556</v>
      </c>
      <c r="VZM48" t="s">
        <v>12</v>
      </c>
      <c r="VZN48" t="s">
        <v>13</v>
      </c>
      <c r="VZO48" s="5" t="s">
        <v>231</v>
      </c>
      <c r="VZP48" s="11">
        <v>43556</v>
      </c>
      <c r="VZQ48" t="s">
        <v>12</v>
      </c>
      <c r="VZR48" t="s">
        <v>13</v>
      </c>
      <c r="VZS48" s="5" t="s">
        <v>231</v>
      </c>
      <c r="VZT48" s="11">
        <v>43556</v>
      </c>
      <c r="VZU48" t="s">
        <v>12</v>
      </c>
      <c r="VZV48" t="s">
        <v>13</v>
      </c>
      <c r="VZW48" s="5" t="s">
        <v>231</v>
      </c>
      <c r="VZX48" s="11">
        <v>43556</v>
      </c>
      <c r="VZY48" t="s">
        <v>12</v>
      </c>
      <c r="VZZ48" t="s">
        <v>13</v>
      </c>
      <c r="WAA48" s="5" t="s">
        <v>231</v>
      </c>
      <c r="WAB48" s="11">
        <v>43556</v>
      </c>
      <c r="WAC48" t="s">
        <v>12</v>
      </c>
      <c r="WAD48" t="s">
        <v>13</v>
      </c>
      <c r="WAE48" s="5" t="s">
        <v>231</v>
      </c>
      <c r="WAF48" s="11">
        <v>43556</v>
      </c>
      <c r="WAG48" t="s">
        <v>12</v>
      </c>
      <c r="WAH48" t="s">
        <v>13</v>
      </c>
      <c r="WAI48" s="5" t="s">
        <v>231</v>
      </c>
      <c r="WAJ48" s="11">
        <v>43556</v>
      </c>
      <c r="WAK48" t="s">
        <v>12</v>
      </c>
      <c r="WAL48" t="s">
        <v>13</v>
      </c>
      <c r="WAM48" s="5" t="s">
        <v>231</v>
      </c>
      <c r="WAN48" s="11">
        <v>43556</v>
      </c>
      <c r="WAO48" t="s">
        <v>12</v>
      </c>
      <c r="WAP48" t="s">
        <v>13</v>
      </c>
      <c r="WAQ48" s="5" t="s">
        <v>231</v>
      </c>
      <c r="WAR48" s="11">
        <v>43556</v>
      </c>
      <c r="WAS48" t="s">
        <v>12</v>
      </c>
      <c r="WAT48" t="s">
        <v>13</v>
      </c>
      <c r="WAU48" s="5" t="s">
        <v>231</v>
      </c>
      <c r="WAV48" s="11">
        <v>43556</v>
      </c>
      <c r="WAW48" t="s">
        <v>12</v>
      </c>
      <c r="WAX48" t="s">
        <v>13</v>
      </c>
      <c r="WAY48" s="5" t="s">
        <v>231</v>
      </c>
      <c r="WAZ48" s="11">
        <v>43556</v>
      </c>
      <c r="WBA48" t="s">
        <v>12</v>
      </c>
      <c r="WBB48" t="s">
        <v>13</v>
      </c>
      <c r="WBC48" s="5" t="s">
        <v>231</v>
      </c>
      <c r="WBD48" s="11">
        <v>43556</v>
      </c>
      <c r="WBE48" t="s">
        <v>12</v>
      </c>
      <c r="WBF48" t="s">
        <v>13</v>
      </c>
      <c r="WBG48" s="5" t="s">
        <v>231</v>
      </c>
      <c r="WBH48" s="11">
        <v>43556</v>
      </c>
      <c r="WBI48" t="s">
        <v>12</v>
      </c>
      <c r="WBJ48" t="s">
        <v>13</v>
      </c>
      <c r="WBK48" s="5" t="s">
        <v>231</v>
      </c>
      <c r="WBL48" s="11">
        <v>43556</v>
      </c>
      <c r="WBM48" t="s">
        <v>12</v>
      </c>
      <c r="WBN48" t="s">
        <v>13</v>
      </c>
      <c r="WBO48" s="5" t="s">
        <v>231</v>
      </c>
      <c r="WBP48" s="11">
        <v>43556</v>
      </c>
      <c r="WBQ48" t="s">
        <v>12</v>
      </c>
      <c r="WBR48" t="s">
        <v>13</v>
      </c>
      <c r="WBS48" s="5" t="s">
        <v>231</v>
      </c>
      <c r="WBT48" s="11">
        <v>43556</v>
      </c>
      <c r="WBU48" t="s">
        <v>12</v>
      </c>
      <c r="WBV48" t="s">
        <v>13</v>
      </c>
      <c r="WBW48" s="5" t="s">
        <v>231</v>
      </c>
      <c r="WBX48" s="11">
        <v>43556</v>
      </c>
      <c r="WBY48" t="s">
        <v>12</v>
      </c>
      <c r="WBZ48" t="s">
        <v>13</v>
      </c>
      <c r="WCA48" s="5" t="s">
        <v>231</v>
      </c>
      <c r="WCB48" s="11">
        <v>43556</v>
      </c>
      <c r="WCC48" t="s">
        <v>12</v>
      </c>
      <c r="WCD48" t="s">
        <v>13</v>
      </c>
      <c r="WCE48" s="5" t="s">
        <v>231</v>
      </c>
      <c r="WCF48" s="11">
        <v>43556</v>
      </c>
      <c r="WCG48" t="s">
        <v>12</v>
      </c>
      <c r="WCH48" t="s">
        <v>13</v>
      </c>
      <c r="WCI48" s="5" t="s">
        <v>231</v>
      </c>
      <c r="WCJ48" s="11">
        <v>43556</v>
      </c>
      <c r="WCK48" t="s">
        <v>12</v>
      </c>
      <c r="WCL48" t="s">
        <v>13</v>
      </c>
      <c r="WCM48" s="5" t="s">
        <v>231</v>
      </c>
      <c r="WCN48" s="11">
        <v>43556</v>
      </c>
      <c r="WCO48" t="s">
        <v>12</v>
      </c>
      <c r="WCP48" t="s">
        <v>13</v>
      </c>
      <c r="WCQ48" s="5" t="s">
        <v>231</v>
      </c>
      <c r="WCR48" s="11">
        <v>43556</v>
      </c>
      <c r="WCS48" t="s">
        <v>12</v>
      </c>
      <c r="WCT48" t="s">
        <v>13</v>
      </c>
      <c r="WCU48" s="5" t="s">
        <v>231</v>
      </c>
      <c r="WCV48" s="11">
        <v>43556</v>
      </c>
      <c r="WCW48" t="s">
        <v>12</v>
      </c>
      <c r="WCX48" t="s">
        <v>13</v>
      </c>
      <c r="WCY48" s="5" t="s">
        <v>231</v>
      </c>
      <c r="WCZ48" s="11">
        <v>43556</v>
      </c>
      <c r="WDA48" t="s">
        <v>12</v>
      </c>
      <c r="WDB48" t="s">
        <v>13</v>
      </c>
      <c r="WDC48" s="5" t="s">
        <v>231</v>
      </c>
      <c r="WDD48" s="11">
        <v>43556</v>
      </c>
      <c r="WDE48" t="s">
        <v>12</v>
      </c>
      <c r="WDF48" t="s">
        <v>13</v>
      </c>
      <c r="WDG48" s="5" t="s">
        <v>231</v>
      </c>
      <c r="WDH48" s="11">
        <v>43556</v>
      </c>
      <c r="WDI48" t="s">
        <v>12</v>
      </c>
      <c r="WDJ48" t="s">
        <v>13</v>
      </c>
      <c r="WDK48" s="5" t="s">
        <v>231</v>
      </c>
      <c r="WDL48" s="11">
        <v>43556</v>
      </c>
      <c r="WDM48" t="s">
        <v>12</v>
      </c>
      <c r="WDN48" t="s">
        <v>13</v>
      </c>
      <c r="WDO48" s="5" t="s">
        <v>231</v>
      </c>
      <c r="WDP48" s="11">
        <v>43556</v>
      </c>
      <c r="WDQ48" t="s">
        <v>12</v>
      </c>
      <c r="WDR48" t="s">
        <v>13</v>
      </c>
      <c r="WDS48" s="5" t="s">
        <v>231</v>
      </c>
      <c r="WDT48" s="11">
        <v>43556</v>
      </c>
      <c r="WDU48" t="s">
        <v>12</v>
      </c>
      <c r="WDV48" t="s">
        <v>13</v>
      </c>
      <c r="WDW48" s="5" t="s">
        <v>231</v>
      </c>
      <c r="WDX48" s="11">
        <v>43556</v>
      </c>
      <c r="WDY48" t="s">
        <v>12</v>
      </c>
      <c r="WDZ48" t="s">
        <v>13</v>
      </c>
      <c r="WEA48" s="5" t="s">
        <v>231</v>
      </c>
      <c r="WEB48" s="11">
        <v>43556</v>
      </c>
      <c r="WEC48" t="s">
        <v>12</v>
      </c>
      <c r="WED48" t="s">
        <v>13</v>
      </c>
      <c r="WEE48" s="5" t="s">
        <v>231</v>
      </c>
      <c r="WEF48" s="11">
        <v>43556</v>
      </c>
      <c r="WEG48" t="s">
        <v>12</v>
      </c>
      <c r="WEH48" t="s">
        <v>13</v>
      </c>
      <c r="WEI48" s="5" t="s">
        <v>231</v>
      </c>
      <c r="WEJ48" s="11">
        <v>43556</v>
      </c>
      <c r="WEK48" t="s">
        <v>12</v>
      </c>
      <c r="WEL48" t="s">
        <v>13</v>
      </c>
      <c r="WEM48" s="5" t="s">
        <v>231</v>
      </c>
      <c r="WEN48" s="11">
        <v>43556</v>
      </c>
      <c r="WEO48" t="s">
        <v>12</v>
      </c>
      <c r="WEP48" t="s">
        <v>13</v>
      </c>
      <c r="WEQ48" s="5" t="s">
        <v>231</v>
      </c>
      <c r="WER48" s="11">
        <v>43556</v>
      </c>
      <c r="WES48" t="s">
        <v>12</v>
      </c>
      <c r="WET48" t="s">
        <v>13</v>
      </c>
      <c r="WEU48" s="5" t="s">
        <v>231</v>
      </c>
      <c r="WEV48" s="11">
        <v>43556</v>
      </c>
      <c r="WEW48" t="s">
        <v>12</v>
      </c>
      <c r="WEX48" t="s">
        <v>13</v>
      </c>
      <c r="WEY48" s="5" t="s">
        <v>231</v>
      </c>
      <c r="WEZ48" s="11">
        <v>43556</v>
      </c>
      <c r="WFA48" t="s">
        <v>12</v>
      </c>
      <c r="WFB48" t="s">
        <v>13</v>
      </c>
      <c r="WFC48" s="5" t="s">
        <v>231</v>
      </c>
      <c r="WFD48" s="11">
        <v>43556</v>
      </c>
      <c r="WFE48" t="s">
        <v>12</v>
      </c>
      <c r="WFF48" t="s">
        <v>13</v>
      </c>
      <c r="WFG48" s="5" t="s">
        <v>231</v>
      </c>
      <c r="WFH48" s="11">
        <v>43556</v>
      </c>
      <c r="WFI48" t="s">
        <v>12</v>
      </c>
      <c r="WFJ48" t="s">
        <v>13</v>
      </c>
      <c r="WFK48" s="5" t="s">
        <v>231</v>
      </c>
      <c r="WFL48" s="11">
        <v>43556</v>
      </c>
      <c r="WFM48" t="s">
        <v>12</v>
      </c>
      <c r="WFN48" t="s">
        <v>13</v>
      </c>
      <c r="WFO48" s="5" t="s">
        <v>231</v>
      </c>
      <c r="WFP48" s="11">
        <v>43556</v>
      </c>
      <c r="WFQ48" t="s">
        <v>12</v>
      </c>
      <c r="WFR48" t="s">
        <v>13</v>
      </c>
      <c r="WFS48" s="5" t="s">
        <v>231</v>
      </c>
      <c r="WFT48" s="11">
        <v>43556</v>
      </c>
      <c r="WFU48" t="s">
        <v>12</v>
      </c>
      <c r="WFV48" t="s">
        <v>13</v>
      </c>
      <c r="WFW48" s="5" t="s">
        <v>231</v>
      </c>
      <c r="WFX48" s="11">
        <v>43556</v>
      </c>
      <c r="WFY48" t="s">
        <v>12</v>
      </c>
      <c r="WFZ48" t="s">
        <v>13</v>
      </c>
      <c r="WGA48" s="5" t="s">
        <v>231</v>
      </c>
      <c r="WGB48" s="11">
        <v>43556</v>
      </c>
      <c r="WGC48" t="s">
        <v>12</v>
      </c>
      <c r="WGD48" t="s">
        <v>13</v>
      </c>
      <c r="WGE48" s="5" t="s">
        <v>231</v>
      </c>
      <c r="WGF48" s="11">
        <v>43556</v>
      </c>
      <c r="WGG48" t="s">
        <v>12</v>
      </c>
      <c r="WGH48" t="s">
        <v>13</v>
      </c>
      <c r="WGI48" s="5" t="s">
        <v>231</v>
      </c>
      <c r="WGJ48" s="11">
        <v>43556</v>
      </c>
      <c r="WGK48" t="s">
        <v>12</v>
      </c>
      <c r="WGL48" t="s">
        <v>13</v>
      </c>
      <c r="WGM48" s="5" t="s">
        <v>231</v>
      </c>
      <c r="WGN48" s="11">
        <v>43556</v>
      </c>
      <c r="WGO48" t="s">
        <v>12</v>
      </c>
      <c r="WGP48" t="s">
        <v>13</v>
      </c>
      <c r="WGQ48" s="5" t="s">
        <v>231</v>
      </c>
      <c r="WGR48" s="11">
        <v>43556</v>
      </c>
      <c r="WGS48" t="s">
        <v>12</v>
      </c>
      <c r="WGT48" t="s">
        <v>13</v>
      </c>
      <c r="WGU48" s="5" t="s">
        <v>231</v>
      </c>
      <c r="WGV48" s="11">
        <v>43556</v>
      </c>
      <c r="WGW48" t="s">
        <v>12</v>
      </c>
      <c r="WGX48" t="s">
        <v>13</v>
      </c>
      <c r="WGY48" s="5" t="s">
        <v>231</v>
      </c>
      <c r="WGZ48" s="11">
        <v>43556</v>
      </c>
      <c r="WHA48" t="s">
        <v>12</v>
      </c>
      <c r="WHB48" t="s">
        <v>13</v>
      </c>
      <c r="WHC48" s="5" t="s">
        <v>231</v>
      </c>
      <c r="WHD48" s="11">
        <v>43556</v>
      </c>
      <c r="WHE48" t="s">
        <v>12</v>
      </c>
      <c r="WHF48" t="s">
        <v>13</v>
      </c>
      <c r="WHG48" s="5" t="s">
        <v>231</v>
      </c>
      <c r="WHH48" s="11">
        <v>43556</v>
      </c>
      <c r="WHI48" t="s">
        <v>12</v>
      </c>
      <c r="WHJ48" t="s">
        <v>13</v>
      </c>
      <c r="WHK48" s="5" t="s">
        <v>231</v>
      </c>
      <c r="WHL48" s="11">
        <v>43556</v>
      </c>
      <c r="WHM48" t="s">
        <v>12</v>
      </c>
      <c r="WHN48" t="s">
        <v>13</v>
      </c>
      <c r="WHO48" s="5" t="s">
        <v>231</v>
      </c>
      <c r="WHP48" s="11">
        <v>43556</v>
      </c>
      <c r="WHQ48" t="s">
        <v>12</v>
      </c>
      <c r="WHR48" t="s">
        <v>13</v>
      </c>
      <c r="WHS48" s="5" t="s">
        <v>231</v>
      </c>
      <c r="WHT48" s="11">
        <v>43556</v>
      </c>
      <c r="WHU48" t="s">
        <v>12</v>
      </c>
      <c r="WHV48" t="s">
        <v>13</v>
      </c>
      <c r="WHW48" s="5" t="s">
        <v>231</v>
      </c>
      <c r="WHX48" s="11">
        <v>43556</v>
      </c>
      <c r="WHY48" t="s">
        <v>12</v>
      </c>
      <c r="WHZ48" t="s">
        <v>13</v>
      </c>
      <c r="WIA48" s="5" t="s">
        <v>231</v>
      </c>
      <c r="WIB48" s="11">
        <v>43556</v>
      </c>
      <c r="WIC48" t="s">
        <v>12</v>
      </c>
      <c r="WID48" t="s">
        <v>13</v>
      </c>
      <c r="WIE48" s="5" t="s">
        <v>231</v>
      </c>
      <c r="WIF48" s="11">
        <v>43556</v>
      </c>
      <c r="WIG48" t="s">
        <v>12</v>
      </c>
      <c r="WIH48" t="s">
        <v>13</v>
      </c>
      <c r="WII48" s="5" t="s">
        <v>231</v>
      </c>
      <c r="WIJ48" s="11">
        <v>43556</v>
      </c>
      <c r="WIK48" t="s">
        <v>12</v>
      </c>
      <c r="WIL48" t="s">
        <v>13</v>
      </c>
      <c r="WIM48" s="5" t="s">
        <v>231</v>
      </c>
      <c r="WIN48" s="11">
        <v>43556</v>
      </c>
      <c r="WIO48" t="s">
        <v>12</v>
      </c>
      <c r="WIP48" t="s">
        <v>13</v>
      </c>
      <c r="WIQ48" s="5" t="s">
        <v>231</v>
      </c>
      <c r="WIR48" s="11">
        <v>43556</v>
      </c>
      <c r="WIS48" t="s">
        <v>12</v>
      </c>
      <c r="WIT48" t="s">
        <v>13</v>
      </c>
      <c r="WIU48" s="5" t="s">
        <v>231</v>
      </c>
      <c r="WIV48" s="11">
        <v>43556</v>
      </c>
      <c r="WIW48" t="s">
        <v>12</v>
      </c>
      <c r="WIX48" t="s">
        <v>13</v>
      </c>
      <c r="WIY48" s="5" t="s">
        <v>231</v>
      </c>
      <c r="WIZ48" s="11">
        <v>43556</v>
      </c>
      <c r="WJA48" t="s">
        <v>12</v>
      </c>
      <c r="WJB48" t="s">
        <v>13</v>
      </c>
      <c r="WJC48" s="5" t="s">
        <v>231</v>
      </c>
      <c r="WJD48" s="11">
        <v>43556</v>
      </c>
      <c r="WJE48" t="s">
        <v>12</v>
      </c>
      <c r="WJF48" t="s">
        <v>13</v>
      </c>
      <c r="WJG48" s="5" t="s">
        <v>231</v>
      </c>
      <c r="WJH48" s="11">
        <v>43556</v>
      </c>
      <c r="WJI48" t="s">
        <v>12</v>
      </c>
      <c r="WJJ48" t="s">
        <v>13</v>
      </c>
      <c r="WJK48" s="5" t="s">
        <v>231</v>
      </c>
      <c r="WJL48" s="11">
        <v>43556</v>
      </c>
      <c r="WJM48" t="s">
        <v>12</v>
      </c>
      <c r="WJN48" t="s">
        <v>13</v>
      </c>
      <c r="WJO48" s="5" t="s">
        <v>231</v>
      </c>
      <c r="WJP48" s="11">
        <v>43556</v>
      </c>
      <c r="WJQ48" t="s">
        <v>12</v>
      </c>
      <c r="WJR48" t="s">
        <v>13</v>
      </c>
      <c r="WJS48" s="5" t="s">
        <v>231</v>
      </c>
      <c r="WJT48" s="11">
        <v>43556</v>
      </c>
      <c r="WJU48" t="s">
        <v>12</v>
      </c>
      <c r="WJV48" t="s">
        <v>13</v>
      </c>
      <c r="WJW48" s="5" t="s">
        <v>231</v>
      </c>
      <c r="WJX48" s="11">
        <v>43556</v>
      </c>
      <c r="WJY48" t="s">
        <v>12</v>
      </c>
      <c r="WJZ48" t="s">
        <v>13</v>
      </c>
      <c r="WKA48" s="5" t="s">
        <v>231</v>
      </c>
      <c r="WKB48" s="11">
        <v>43556</v>
      </c>
      <c r="WKC48" t="s">
        <v>12</v>
      </c>
      <c r="WKD48" t="s">
        <v>13</v>
      </c>
      <c r="WKE48" s="5" t="s">
        <v>231</v>
      </c>
      <c r="WKF48" s="11">
        <v>43556</v>
      </c>
      <c r="WKG48" t="s">
        <v>12</v>
      </c>
      <c r="WKH48" t="s">
        <v>13</v>
      </c>
      <c r="WKI48" s="5" t="s">
        <v>231</v>
      </c>
      <c r="WKJ48" s="11">
        <v>43556</v>
      </c>
      <c r="WKK48" t="s">
        <v>12</v>
      </c>
      <c r="WKL48" t="s">
        <v>13</v>
      </c>
      <c r="WKM48" s="5" t="s">
        <v>231</v>
      </c>
      <c r="WKN48" s="11">
        <v>43556</v>
      </c>
      <c r="WKO48" t="s">
        <v>12</v>
      </c>
      <c r="WKP48" t="s">
        <v>13</v>
      </c>
      <c r="WKQ48" s="5" t="s">
        <v>231</v>
      </c>
      <c r="WKR48" s="11">
        <v>43556</v>
      </c>
      <c r="WKS48" t="s">
        <v>12</v>
      </c>
      <c r="WKT48" t="s">
        <v>13</v>
      </c>
      <c r="WKU48" s="5" t="s">
        <v>231</v>
      </c>
      <c r="WKV48" s="11">
        <v>43556</v>
      </c>
      <c r="WKW48" t="s">
        <v>12</v>
      </c>
      <c r="WKX48" t="s">
        <v>13</v>
      </c>
      <c r="WKY48" s="5" t="s">
        <v>231</v>
      </c>
      <c r="WKZ48" s="11">
        <v>43556</v>
      </c>
      <c r="WLA48" t="s">
        <v>12</v>
      </c>
      <c r="WLB48" t="s">
        <v>13</v>
      </c>
      <c r="WLC48" s="5" t="s">
        <v>231</v>
      </c>
      <c r="WLD48" s="11">
        <v>43556</v>
      </c>
      <c r="WLE48" t="s">
        <v>12</v>
      </c>
      <c r="WLF48" t="s">
        <v>13</v>
      </c>
      <c r="WLG48" s="5" t="s">
        <v>231</v>
      </c>
      <c r="WLH48" s="11">
        <v>43556</v>
      </c>
      <c r="WLI48" t="s">
        <v>12</v>
      </c>
      <c r="WLJ48" t="s">
        <v>13</v>
      </c>
      <c r="WLK48" s="5" t="s">
        <v>231</v>
      </c>
      <c r="WLL48" s="11">
        <v>43556</v>
      </c>
      <c r="WLM48" t="s">
        <v>12</v>
      </c>
      <c r="WLN48" t="s">
        <v>13</v>
      </c>
      <c r="WLO48" s="5" t="s">
        <v>231</v>
      </c>
      <c r="WLP48" s="11">
        <v>43556</v>
      </c>
      <c r="WLQ48" t="s">
        <v>12</v>
      </c>
      <c r="WLR48" t="s">
        <v>13</v>
      </c>
      <c r="WLS48" s="5" t="s">
        <v>231</v>
      </c>
      <c r="WLT48" s="11">
        <v>43556</v>
      </c>
      <c r="WLU48" t="s">
        <v>12</v>
      </c>
      <c r="WLV48" t="s">
        <v>13</v>
      </c>
      <c r="WLW48" s="5" t="s">
        <v>231</v>
      </c>
      <c r="WLX48" s="11">
        <v>43556</v>
      </c>
      <c r="WLY48" t="s">
        <v>12</v>
      </c>
      <c r="WLZ48" t="s">
        <v>13</v>
      </c>
      <c r="WMA48" s="5" t="s">
        <v>231</v>
      </c>
      <c r="WMB48" s="11">
        <v>43556</v>
      </c>
      <c r="WMC48" t="s">
        <v>12</v>
      </c>
      <c r="WMD48" t="s">
        <v>13</v>
      </c>
      <c r="WME48" s="5" t="s">
        <v>231</v>
      </c>
      <c r="WMF48" s="11">
        <v>43556</v>
      </c>
      <c r="WMG48" t="s">
        <v>12</v>
      </c>
      <c r="WMH48" t="s">
        <v>13</v>
      </c>
      <c r="WMI48" s="5" t="s">
        <v>231</v>
      </c>
      <c r="WMJ48" s="11">
        <v>43556</v>
      </c>
      <c r="WMK48" t="s">
        <v>12</v>
      </c>
      <c r="WML48" t="s">
        <v>13</v>
      </c>
      <c r="WMM48" s="5" t="s">
        <v>231</v>
      </c>
      <c r="WMN48" s="11">
        <v>43556</v>
      </c>
      <c r="WMO48" t="s">
        <v>12</v>
      </c>
      <c r="WMP48" t="s">
        <v>13</v>
      </c>
      <c r="WMQ48" s="5" t="s">
        <v>231</v>
      </c>
      <c r="WMR48" s="11">
        <v>43556</v>
      </c>
      <c r="WMS48" t="s">
        <v>12</v>
      </c>
      <c r="WMT48" t="s">
        <v>13</v>
      </c>
      <c r="WMU48" s="5" t="s">
        <v>231</v>
      </c>
      <c r="WMV48" s="11">
        <v>43556</v>
      </c>
      <c r="WMW48" t="s">
        <v>12</v>
      </c>
      <c r="WMX48" t="s">
        <v>13</v>
      </c>
      <c r="WMY48" s="5" t="s">
        <v>231</v>
      </c>
      <c r="WMZ48" s="11">
        <v>43556</v>
      </c>
      <c r="WNA48" t="s">
        <v>12</v>
      </c>
      <c r="WNB48" t="s">
        <v>13</v>
      </c>
      <c r="WNC48" s="5" t="s">
        <v>231</v>
      </c>
      <c r="WND48" s="11">
        <v>43556</v>
      </c>
      <c r="WNE48" t="s">
        <v>12</v>
      </c>
      <c r="WNF48" t="s">
        <v>13</v>
      </c>
      <c r="WNG48" s="5" t="s">
        <v>231</v>
      </c>
      <c r="WNH48" s="11">
        <v>43556</v>
      </c>
      <c r="WNI48" t="s">
        <v>12</v>
      </c>
      <c r="WNJ48" t="s">
        <v>13</v>
      </c>
      <c r="WNK48" s="5" t="s">
        <v>231</v>
      </c>
      <c r="WNL48" s="11">
        <v>43556</v>
      </c>
      <c r="WNM48" t="s">
        <v>12</v>
      </c>
      <c r="WNN48" t="s">
        <v>13</v>
      </c>
      <c r="WNO48" s="5" t="s">
        <v>231</v>
      </c>
      <c r="WNP48" s="11">
        <v>43556</v>
      </c>
      <c r="WNQ48" t="s">
        <v>12</v>
      </c>
      <c r="WNR48" t="s">
        <v>13</v>
      </c>
      <c r="WNS48" s="5" t="s">
        <v>231</v>
      </c>
      <c r="WNT48" s="11">
        <v>43556</v>
      </c>
      <c r="WNU48" t="s">
        <v>12</v>
      </c>
      <c r="WNV48" t="s">
        <v>13</v>
      </c>
      <c r="WNW48" s="5" t="s">
        <v>231</v>
      </c>
      <c r="WNX48" s="11">
        <v>43556</v>
      </c>
      <c r="WNY48" t="s">
        <v>12</v>
      </c>
      <c r="WNZ48" t="s">
        <v>13</v>
      </c>
      <c r="WOA48" s="5" t="s">
        <v>231</v>
      </c>
      <c r="WOB48" s="11">
        <v>43556</v>
      </c>
      <c r="WOC48" t="s">
        <v>12</v>
      </c>
      <c r="WOD48" t="s">
        <v>13</v>
      </c>
      <c r="WOE48" s="5" t="s">
        <v>231</v>
      </c>
      <c r="WOF48" s="11">
        <v>43556</v>
      </c>
      <c r="WOG48" t="s">
        <v>12</v>
      </c>
      <c r="WOH48" t="s">
        <v>13</v>
      </c>
      <c r="WOI48" s="5" t="s">
        <v>231</v>
      </c>
      <c r="WOJ48" s="11">
        <v>43556</v>
      </c>
      <c r="WOK48" t="s">
        <v>12</v>
      </c>
      <c r="WOL48" t="s">
        <v>13</v>
      </c>
      <c r="WOM48" s="5" t="s">
        <v>231</v>
      </c>
      <c r="WON48" s="11">
        <v>43556</v>
      </c>
      <c r="WOO48" t="s">
        <v>12</v>
      </c>
      <c r="WOP48" t="s">
        <v>13</v>
      </c>
      <c r="WOQ48" s="5" t="s">
        <v>231</v>
      </c>
      <c r="WOR48" s="11">
        <v>43556</v>
      </c>
      <c r="WOS48" t="s">
        <v>12</v>
      </c>
      <c r="WOT48" t="s">
        <v>13</v>
      </c>
      <c r="WOU48" s="5" t="s">
        <v>231</v>
      </c>
      <c r="WOV48" s="11">
        <v>43556</v>
      </c>
      <c r="WOW48" t="s">
        <v>12</v>
      </c>
      <c r="WOX48" t="s">
        <v>13</v>
      </c>
      <c r="WOY48" s="5" t="s">
        <v>231</v>
      </c>
      <c r="WOZ48" s="11">
        <v>43556</v>
      </c>
      <c r="WPA48" t="s">
        <v>12</v>
      </c>
      <c r="WPB48" t="s">
        <v>13</v>
      </c>
      <c r="WPC48" s="5" t="s">
        <v>231</v>
      </c>
      <c r="WPD48" s="11">
        <v>43556</v>
      </c>
      <c r="WPE48" t="s">
        <v>12</v>
      </c>
      <c r="WPF48" t="s">
        <v>13</v>
      </c>
      <c r="WPG48" s="5" t="s">
        <v>231</v>
      </c>
      <c r="WPH48" s="11">
        <v>43556</v>
      </c>
      <c r="WPI48" t="s">
        <v>12</v>
      </c>
      <c r="WPJ48" t="s">
        <v>13</v>
      </c>
      <c r="WPK48" s="5" t="s">
        <v>231</v>
      </c>
      <c r="WPL48" s="11">
        <v>43556</v>
      </c>
      <c r="WPM48" t="s">
        <v>12</v>
      </c>
      <c r="WPN48" t="s">
        <v>13</v>
      </c>
      <c r="WPO48" s="5" t="s">
        <v>231</v>
      </c>
      <c r="WPP48" s="11">
        <v>43556</v>
      </c>
      <c r="WPQ48" t="s">
        <v>12</v>
      </c>
      <c r="WPR48" t="s">
        <v>13</v>
      </c>
      <c r="WPS48" s="5" t="s">
        <v>231</v>
      </c>
      <c r="WPT48" s="11">
        <v>43556</v>
      </c>
      <c r="WPU48" t="s">
        <v>12</v>
      </c>
      <c r="WPV48" t="s">
        <v>13</v>
      </c>
      <c r="WPW48" s="5" t="s">
        <v>231</v>
      </c>
      <c r="WPX48" s="11">
        <v>43556</v>
      </c>
      <c r="WPY48" t="s">
        <v>12</v>
      </c>
      <c r="WPZ48" t="s">
        <v>13</v>
      </c>
      <c r="WQA48" s="5" t="s">
        <v>231</v>
      </c>
      <c r="WQB48" s="11">
        <v>43556</v>
      </c>
      <c r="WQC48" t="s">
        <v>12</v>
      </c>
      <c r="WQD48" t="s">
        <v>13</v>
      </c>
      <c r="WQE48" s="5" t="s">
        <v>231</v>
      </c>
      <c r="WQF48" s="11">
        <v>43556</v>
      </c>
      <c r="WQG48" t="s">
        <v>12</v>
      </c>
      <c r="WQH48" t="s">
        <v>13</v>
      </c>
      <c r="WQI48" s="5" t="s">
        <v>231</v>
      </c>
      <c r="WQJ48" s="11">
        <v>43556</v>
      </c>
      <c r="WQK48" t="s">
        <v>12</v>
      </c>
      <c r="WQL48" t="s">
        <v>13</v>
      </c>
      <c r="WQM48" s="5" t="s">
        <v>231</v>
      </c>
      <c r="WQN48" s="11">
        <v>43556</v>
      </c>
      <c r="WQO48" t="s">
        <v>12</v>
      </c>
      <c r="WQP48" t="s">
        <v>13</v>
      </c>
      <c r="WQQ48" s="5" t="s">
        <v>231</v>
      </c>
      <c r="WQR48" s="11">
        <v>43556</v>
      </c>
      <c r="WQS48" t="s">
        <v>12</v>
      </c>
      <c r="WQT48" t="s">
        <v>13</v>
      </c>
      <c r="WQU48" s="5" t="s">
        <v>231</v>
      </c>
      <c r="WQV48" s="11">
        <v>43556</v>
      </c>
      <c r="WQW48" t="s">
        <v>12</v>
      </c>
      <c r="WQX48" t="s">
        <v>13</v>
      </c>
      <c r="WQY48" s="5" t="s">
        <v>231</v>
      </c>
      <c r="WQZ48" s="11">
        <v>43556</v>
      </c>
      <c r="WRA48" t="s">
        <v>12</v>
      </c>
      <c r="WRB48" t="s">
        <v>13</v>
      </c>
      <c r="WRC48" s="5" t="s">
        <v>231</v>
      </c>
      <c r="WRD48" s="11">
        <v>43556</v>
      </c>
      <c r="WRE48" t="s">
        <v>12</v>
      </c>
      <c r="WRF48" t="s">
        <v>13</v>
      </c>
      <c r="WRG48" s="5" t="s">
        <v>231</v>
      </c>
      <c r="WRH48" s="11">
        <v>43556</v>
      </c>
      <c r="WRI48" t="s">
        <v>12</v>
      </c>
      <c r="WRJ48" t="s">
        <v>13</v>
      </c>
      <c r="WRK48" s="5" t="s">
        <v>231</v>
      </c>
      <c r="WRL48" s="11">
        <v>43556</v>
      </c>
      <c r="WRM48" t="s">
        <v>12</v>
      </c>
      <c r="WRN48" t="s">
        <v>13</v>
      </c>
      <c r="WRO48" s="5" t="s">
        <v>231</v>
      </c>
      <c r="WRP48" s="11">
        <v>43556</v>
      </c>
      <c r="WRQ48" t="s">
        <v>12</v>
      </c>
      <c r="WRR48" t="s">
        <v>13</v>
      </c>
      <c r="WRS48" s="5" t="s">
        <v>231</v>
      </c>
      <c r="WRT48" s="11">
        <v>43556</v>
      </c>
      <c r="WRU48" t="s">
        <v>12</v>
      </c>
      <c r="WRV48" t="s">
        <v>13</v>
      </c>
      <c r="WRW48" s="5" t="s">
        <v>231</v>
      </c>
      <c r="WRX48" s="11">
        <v>43556</v>
      </c>
      <c r="WRY48" t="s">
        <v>12</v>
      </c>
      <c r="WRZ48" t="s">
        <v>13</v>
      </c>
      <c r="WSA48" s="5" t="s">
        <v>231</v>
      </c>
      <c r="WSB48" s="11">
        <v>43556</v>
      </c>
      <c r="WSC48" t="s">
        <v>12</v>
      </c>
      <c r="WSD48" t="s">
        <v>13</v>
      </c>
      <c r="WSE48" s="5" t="s">
        <v>231</v>
      </c>
      <c r="WSF48" s="11">
        <v>43556</v>
      </c>
      <c r="WSG48" t="s">
        <v>12</v>
      </c>
      <c r="WSH48" t="s">
        <v>13</v>
      </c>
      <c r="WSI48" s="5" t="s">
        <v>231</v>
      </c>
      <c r="WSJ48" s="11">
        <v>43556</v>
      </c>
      <c r="WSK48" t="s">
        <v>12</v>
      </c>
      <c r="WSL48" t="s">
        <v>13</v>
      </c>
      <c r="WSM48" s="5" t="s">
        <v>231</v>
      </c>
      <c r="WSN48" s="11">
        <v>43556</v>
      </c>
      <c r="WSO48" t="s">
        <v>12</v>
      </c>
      <c r="WSP48" t="s">
        <v>13</v>
      </c>
      <c r="WSQ48" s="5" t="s">
        <v>231</v>
      </c>
      <c r="WSR48" s="11">
        <v>43556</v>
      </c>
      <c r="WSS48" t="s">
        <v>12</v>
      </c>
      <c r="WST48" t="s">
        <v>13</v>
      </c>
      <c r="WSU48" s="5" t="s">
        <v>231</v>
      </c>
      <c r="WSV48" s="11">
        <v>43556</v>
      </c>
      <c r="WSW48" t="s">
        <v>12</v>
      </c>
      <c r="WSX48" t="s">
        <v>13</v>
      </c>
      <c r="WSY48" s="5" t="s">
        <v>231</v>
      </c>
      <c r="WSZ48" s="11">
        <v>43556</v>
      </c>
      <c r="WTA48" t="s">
        <v>12</v>
      </c>
      <c r="WTB48" t="s">
        <v>13</v>
      </c>
      <c r="WTC48" s="5" t="s">
        <v>231</v>
      </c>
      <c r="WTD48" s="11">
        <v>43556</v>
      </c>
      <c r="WTE48" t="s">
        <v>12</v>
      </c>
      <c r="WTF48" t="s">
        <v>13</v>
      </c>
      <c r="WTG48" s="5" t="s">
        <v>231</v>
      </c>
      <c r="WTH48" s="11">
        <v>43556</v>
      </c>
      <c r="WTI48" t="s">
        <v>12</v>
      </c>
      <c r="WTJ48" t="s">
        <v>13</v>
      </c>
      <c r="WTK48" s="5" t="s">
        <v>231</v>
      </c>
      <c r="WTL48" s="11">
        <v>43556</v>
      </c>
      <c r="WTM48" t="s">
        <v>12</v>
      </c>
      <c r="WTN48" t="s">
        <v>13</v>
      </c>
      <c r="WTO48" s="5" t="s">
        <v>231</v>
      </c>
      <c r="WTP48" s="11">
        <v>43556</v>
      </c>
      <c r="WTQ48" t="s">
        <v>12</v>
      </c>
      <c r="WTR48" t="s">
        <v>13</v>
      </c>
      <c r="WTS48" s="5" t="s">
        <v>231</v>
      </c>
      <c r="WTT48" s="11">
        <v>43556</v>
      </c>
      <c r="WTU48" t="s">
        <v>12</v>
      </c>
      <c r="WTV48" t="s">
        <v>13</v>
      </c>
      <c r="WTW48" s="5" t="s">
        <v>231</v>
      </c>
      <c r="WTX48" s="11">
        <v>43556</v>
      </c>
      <c r="WTY48" t="s">
        <v>12</v>
      </c>
      <c r="WTZ48" t="s">
        <v>13</v>
      </c>
      <c r="WUA48" s="5" t="s">
        <v>231</v>
      </c>
      <c r="WUB48" s="11">
        <v>43556</v>
      </c>
      <c r="WUC48" t="s">
        <v>12</v>
      </c>
      <c r="WUD48" t="s">
        <v>13</v>
      </c>
      <c r="WUE48" s="5" t="s">
        <v>231</v>
      </c>
      <c r="WUF48" s="11">
        <v>43556</v>
      </c>
      <c r="WUG48" t="s">
        <v>12</v>
      </c>
      <c r="WUH48" t="s">
        <v>13</v>
      </c>
      <c r="WUI48" s="5" t="s">
        <v>231</v>
      </c>
      <c r="WUJ48" s="11">
        <v>43556</v>
      </c>
      <c r="WUK48" t="s">
        <v>12</v>
      </c>
      <c r="WUL48" t="s">
        <v>13</v>
      </c>
      <c r="WUM48" s="5" t="s">
        <v>231</v>
      </c>
      <c r="WUN48" s="11">
        <v>43556</v>
      </c>
      <c r="WUO48" t="s">
        <v>12</v>
      </c>
      <c r="WUP48" t="s">
        <v>13</v>
      </c>
      <c r="WUQ48" s="5" t="s">
        <v>231</v>
      </c>
      <c r="WUR48" s="11">
        <v>43556</v>
      </c>
      <c r="WUS48" t="s">
        <v>12</v>
      </c>
      <c r="WUT48" t="s">
        <v>13</v>
      </c>
      <c r="WUU48" s="5" t="s">
        <v>231</v>
      </c>
      <c r="WUV48" s="11">
        <v>43556</v>
      </c>
      <c r="WUW48" t="s">
        <v>12</v>
      </c>
      <c r="WUX48" t="s">
        <v>13</v>
      </c>
      <c r="WUY48" s="5" t="s">
        <v>231</v>
      </c>
      <c r="WUZ48" s="11">
        <v>43556</v>
      </c>
      <c r="WVA48" t="s">
        <v>12</v>
      </c>
      <c r="WVB48" t="s">
        <v>13</v>
      </c>
      <c r="WVC48" s="5" t="s">
        <v>231</v>
      </c>
      <c r="WVD48" s="11">
        <v>43556</v>
      </c>
      <c r="WVE48" t="s">
        <v>12</v>
      </c>
      <c r="WVF48" t="s">
        <v>13</v>
      </c>
      <c r="WVG48" s="5" t="s">
        <v>231</v>
      </c>
      <c r="WVH48" s="11">
        <v>43556</v>
      </c>
      <c r="WVI48" t="s">
        <v>12</v>
      </c>
      <c r="WVJ48" t="s">
        <v>13</v>
      </c>
      <c r="WVK48" s="5" t="s">
        <v>231</v>
      </c>
      <c r="WVL48" s="11">
        <v>43556</v>
      </c>
      <c r="WVM48" t="s">
        <v>12</v>
      </c>
      <c r="WVN48" t="s">
        <v>13</v>
      </c>
      <c r="WVO48" s="5" t="s">
        <v>231</v>
      </c>
      <c r="WVP48" s="11">
        <v>43556</v>
      </c>
      <c r="WVQ48" t="s">
        <v>12</v>
      </c>
      <c r="WVR48" t="s">
        <v>13</v>
      </c>
      <c r="WVS48" s="5" t="s">
        <v>231</v>
      </c>
      <c r="WVT48" s="11">
        <v>43556</v>
      </c>
      <c r="WVU48" t="s">
        <v>12</v>
      </c>
      <c r="WVV48" t="s">
        <v>13</v>
      </c>
      <c r="WVW48" s="5" t="s">
        <v>231</v>
      </c>
      <c r="WVX48" s="11">
        <v>43556</v>
      </c>
      <c r="WVY48" t="s">
        <v>12</v>
      </c>
      <c r="WVZ48" t="s">
        <v>13</v>
      </c>
      <c r="WWA48" s="5" t="s">
        <v>231</v>
      </c>
      <c r="WWB48" s="11">
        <v>43556</v>
      </c>
      <c r="WWC48" t="s">
        <v>12</v>
      </c>
      <c r="WWD48" t="s">
        <v>13</v>
      </c>
      <c r="WWE48" s="5" t="s">
        <v>231</v>
      </c>
      <c r="WWF48" s="11">
        <v>43556</v>
      </c>
      <c r="WWG48" t="s">
        <v>12</v>
      </c>
      <c r="WWH48" t="s">
        <v>13</v>
      </c>
      <c r="WWI48" s="5" t="s">
        <v>231</v>
      </c>
      <c r="WWJ48" s="11">
        <v>43556</v>
      </c>
      <c r="WWK48" t="s">
        <v>12</v>
      </c>
      <c r="WWL48" t="s">
        <v>13</v>
      </c>
      <c r="WWM48" s="5" t="s">
        <v>231</v>
      </c>
      <c r="WWN48" s="11">
        <v>43556</v>
      </c>
      <c r="WWO48" t="s">
        <v>12</v>
      </c>
      <c r="WWP48" t="s">
        <v>13</v>
      </c>
      <c r="WWQ48" s="5" t="s">
        <v>231</v>
      </c>
      <c r="WWR48" s="11">
        <v>43556</v>
      </c>
      <c r="WWS48" t="s">
        <v>12</v>
      </c>
      <c r="WWT48" t="s">
        <v>13</v>
      </c>
      <c r="WWU48" s="5" t="s">
        <v>231</v>
      </c>
      <c r="WWV48" s="11">
        <v>43556</v>
      </c>
      <c r="WWW48" t="s">
        <v>12</v>
      </c>
      <c r="WWX48" t="s">
        <v>13</v>
      </c>
      <c r="WWY48" s="5" t="s">
        <v>231</v>
      </c>
      <c r="WWZ48" s="11">
        <v>43556</v>
      </c>
      <c r="WXA48" t="s">
        <v>12</v>
      </c>
      <c r="WXB48" t="s">
        <v>13</v>
      </c>
      <c r="WXC48" s="5" t="s">
        <v>231</v>
      </c>
      <c r="WXD48" s="11">
        <v>43556</v>
      </c>
      <c r="WXE48" t="s">
        <v>12</v>
      </c>
      <c r="WXF48" t="s">
        <v>13</v>
      </c>
      <c r="WXG48" s="5" t="s">
        <v>231</v>
      </c>
      <c r="WXH48" s="11">
        <v>43556</v>
      </c>
      <c r="WXI48" t="s">
        <v>12</v>
      </c>
      <c r="WXJ48" t="s">
        <v>13</v>
      </c>
      <c r="WXK48" s="5" t="s">
        <v>231</v>
      </c>
      <c r="WXL48" s="11">
        <v>43556</v>
      </c>
      <c r="WXM48" t="s">
        <v>12</v>
      </c>
      <c r="WXN48" t="s">
        <v>13</v>
      </c>
      <c r="WXO48" s="5" t="s">
        <v>231</v>
      </c>
      <c r="WXP48" s="11">
        <v>43556</v>
      </c>
      <c r="WXQ48" t="s">
        <v>12</v>
      </c>
      <c r="WXR48" t="s">
        <v>13</v>
      </c>
      <c r="WXS48" s="5" t="s">
        <v>231</v>
      </c>
      <c r="WXT48" s="11">
        <v>43556</v>
      </c>
      <c r="WXU48" t="s">
        <v>12</v>
      </c>
      <c r="WXV48" t="s">
        <v>13</v>
      </c>
      <c r="WXW48" s="5" t="s">
        <v>231</v>
      </c>
      <c r="WXX48" s="11">
        <v>43556</v>
      </c>
      <c r="WXY48" t="s">
        <v>12</v>
      </c>
      <c r="WXZ48" t="s">
        <v>13</v>
      </c>
      <c r="WYA48" s="5" t="s">
        <v>231</v>
      </c>
      <c r="WYB48" s="11">
        <v>43556</v>
      </c>
      <c r="WYC48" t="s">
        <v>12</v>
      </c>
      <c r="WYD48" t="s">
        <v>13</v>
      </c>
      <c r="WYE48" s="5" t="s">
        <v>231</v>
      </c>
      <c r="WYF48" s="11">
        <v>43556</v>
      </c>
      <c r="WYG48" t="s">
        <v>12</v>
      </c>
      <c r="WYH48" t="s">
        <v>13</v>
      </c>
      <c r="WYI48" s="5" t="s">
        <v>231</v>
      </c>
      <c r="WYJ48" s="11">
        <v>43556</v>
      </c>
      <c r="WYK48" t="s">
        <v>12</v>
      </c>
      <c r="WYL48" t="s">
        <v>13</v>
      </c>
      <c r="WYM48" s="5" t="s">
        <v>231</v>
      </c>
      <c r="WYN48" s="11">
        <v>43556</v>
      </c>
      <c r="WYO48" t="s">
        <v>12</v>
      </c>
      <c r="WYP48" t="s">
        <v>13</v>
      </c>
      <c r="WYQ48" s="5" t="s">
        <v>231</v>
      </c>
      <c r="WYR48" s="11">
        <v>43556</v>
      </c>
      <c r="WYS48" t="s">
        <v>12</v>
      </c>
      <c r="WYT48" t="s">
        <v>13</v>
      </c>
      <c r="WYU48" s="5" t="s">
        <v>231</v>
      </c>
      <c r="WYV48" s="11">
        <v>43556</v>
      </c>
      <c r="WYW48" t="s">
        <v>12</v>
      </c>
      <c r="WYX48" t="s">
        <v>13</v>
      </c>
      <c r="WYY48" s="5" t="s">
        <v>231</v>
      </c>
      <c r="WYZ48" s="11">
        <v>43556</v>
      </c>
      <c r="WZA48" t="s">
        <v>12</v>
      </c>
      <c r="WZB48" t="s">
        <v>13</v>
      </c>
      <c r="WZC48" s="5" t="s">
        <v>231</v>
      </c>
      <c r="WZD48" s="11">
        <v>43556</v>
      </c>
      <c r="WZE48" t="s">
        <v>12</v>
      </c>
      <c r="WZF48" t="s">
        <v>13</v>
      </c>
      <c r="WZG48" s="5" t="s">
        <v>231</v>
      </c>
      <c r="WZH48" s="11">
        <v>43556</v>
      </c>
      <c r="WZI48" t="s">
        <v>12</v>
      </c>
      <c r="WZJ48" t="s">
        <v>13</v>
      </c>
      <c r="WZK48" s="5" t="s">
        <v>231</v>
      </c>
      <c r="WZL48" s="11">
        <v>43556</v>
      </c>
      <c r="WZM48" t="s">
        <v>12</v>
      </c>
      <c r="WZN48" t="s">
        <v>13</v>
      </c>
      <c r="WZO48" s="5" t="s">
        <v>231</v>
      </c>
      <c r="WZP48" s="11">
        <v>43556</v>
      </c>
      <c r="WZQ48" t="s">
        <v>12</v>
      </c>
      <c r="WZR48" t="s">
        <v>13</v>
      </c>
      <c r="WZS48" s="5" t="s">
        <v>231</v>
      </c>
      <c r="WZT48" s="11">
        <v>43556</v>
      </c>
      <c r="WZU48" t="s">
        <v>12</v>
      </c>
      <c r="WZV48" t="s">
        <v>13</v>
      </c>
      <c r="WZW48" s="5" t="s">
        <v>231</v>
      </c>
      <c r="WZX48" s="11">
        <v>43556</v>
      </c>
      <c r="WZY48" t="s">
        <v>12</v>
      </c>
      <c r="WZZ48" t="s">
        <v>13</v>
      </c>
      <c r="XAA48" s="5" t="s">
        <v>231</v>
      </c>
      <c r="XAB48" s="11">
        <v>43556</v>
      </c>
      <c r="XAC48" t="s">
        <v>12</v>
      </c>
      <c r="XAD48" t="s">
        <v>13</v>
      </c>
      <c r="XAE48" s="5" t="s">
        <v>231</v>
      </c>
      <c r="XAF48" s="11">
        <v>43556</v>
      </c>
      <c r="XAG48" t="s">
        <v>12</v>
      </c>
      <c r="XAH48" t="s">
        <v>13</v>
      </c>
      <c r="XAI48" s="5" t="s">
        <v>231</v>
      </c>
      <c r="XAJ48" s="11">
        <v>43556</v>
      </c>
      <c r="XAK48" t="s">
        <v>12</v>
      </c>
      <c r="XAL48" t="s">
        <v>13</v>
      </c>
      <c r="XAM48" s="5" t="s">
        <v>231</v>
      </c>
      <c r="XAN48" s="11">
        <v>43556</v>
      </c>
      <c r="XAO48" t="s">
        <v>12</v>
      </c>
      <c r="XAP48" t="s">
        <v>13</v>
      </c>
      <c r="XAQ48" s="5" t="s">
        <v>231</v>
      </c>
      <c r="XAR48" s="11">
        <v>43556</v>
      </c>
      <c r="XAS48" t="s">
        <v>12</v>
      </c>
      <c r="XAT48" t="s">
        <v>13</v>
      </c>
      <c r="XAU48" s="5" t="s">
        <v>231</v>
      </c>
      <c r="XAV48" s="11">
        <v>43556</v>
      </c>
      <c r="XAW48" t="s">
        <v>12</v>
      </c>
      <c r="XAX48" t="s">
        <v>13</v>
      </c>
      <c r="XAY48" s="5" t="s">
        <v>231</v>
      </c>
      <c r="XAZ48" s="11">
        <v>43556</v>
      </c>
      <c r="XBA48" t="s">
        <v>12</v>
      </c>
      <c r="XBB48" t="s">
        <v>13</v>
      </c>
      <c r="XBC48" s="5" t="s">
        <v>231</v>
      </c>
      <c r="XBD48" s="11">
        <v>43556</v>
      </c>
      <c r="XBE48" t="s">
        <v>12</v>
      </c>
      <c r="XBF48" t="s">
        <v>13</v>
      </c>
      <c r="XBG48" s="5" t="s">
        <v>231</v>
      </c>
      <c r="XBH48" s="11">
        <v>43556</v>
      </c>
      <c r="XBI48" t="s">
        <v>12</v>
      </c>
      <c r="XBJ48" t="s">
        <v>13</v>
      </c>
      <c r="XBK48" s="5" t="s">
        <v>231</v>
      </c>
      <c r="XBL48" s="11">
        <v>43556</v>
      </c>
      <c r="XBM48" t="s">
        <v>12</v>
      </c>
      <c r="XBN48" t="s">
        <v>13</v>
      </c>
      <c r="XBO48" s="5" t="s">
        <v>231</v>
      </c>
      <c r="XBP48" s="11">
        <v>43556</v>
      </c>
      <c r="XBQ48" t="s">
        <v>12</v>
      </c>
      <c r="XBR48" t="s">
        <v>13</v>
      </c>
      <c r="XBS48" s="5" t="s">
        <v>231</v>
      </c>
      <c r="XBT48" s="11">
        <v>43556</v>
      </c>
      <c r="XBU48" t="s">
        <v>12</v>
      </c>
      <c r="XBV48" t="s">
        <v>13</v>
      </c>
      <c r="XBW48" s="5" t="s">
        <v>231</v>
      </c>
      <c r="XBX48" s="11">
        <v>43556</v>
      </c>
      <c r="XBY48" t="s">
        <v>12</v>
      </c>
      <c r="XBZ48" t="s">
        <v>13</v>
      </c>
      <c r="XCA48" s="5" t="s">
        <v>231</v>
      </c>
      <c r="XCB48" s="11">
        <v>43556</v>
      </c>
      <c r="XCC48" t="s">
        <v>12</v>
      </c>
      <c r="XCD48" t="s">
        <v>13</v>
      </c>
      <c r="XCE48" s="5" t="s">
        <v>231</v>
      </c>
      <c r="XCF48" s="11">
        <v>43556</v>
      </c>
      <c r="XCG48" t="s">
        <v>12</v>
      </c>
      <c r="XCH48" t="s">
        <v>13</v>
      </c>
      <c r="XCI48" s="5" t="s">
        <v>231</v>
      </c>
      <c r="XCJ48" s="11">
        <v>43556</v>
      </c>
      <c r="XCK48" t="s">
        <v>12</v>
      </c>
      <c r="XCL48" t="s">
        <v>13</v>
      </c>
      <c r="XCM48" s="5" t="s">
        <v>231</v>
      </c>
      <c r="XCN48" s="11">
        <v>43556</v>
      </c>
      <c r="XCO48" t="s">
        <v>12</v>
      </c>
      <c r="XCP48" t="s">
        <v>13</v>
      </c>
      <c r="XCQ48" s="5" t="s">
        <v>231</v>
      </c>
      <c r="XCR48" s="11">
        <v>43556</v>
      </c>
      <c r="XCS48" t="s">
        <v>12</v>
      </c>
      <c r="XCT48" t="s">
        <v>13</v>
      </c>
      <c r="XCU48" s="5" t="s">
        <v>231</v>
      </c>
      <c r="XCV48" s="11">
        <v>43556</v>
      </c>
      <c r="XCW48" t="s">
        <v>12</v>
      </c>
      <c r="XCX48" t="s">
        <v>13</v>
      </c>
      <c r="XCY48" s="5" t="s">
        <v>231</v>
      </c>
      <c r="XCZ48" s="11">
        <v>43556</v>
      </c>
      <c r="XDA48" t="s">
        <v>12</v>
      </c>
      <c r="XDB48" t="s">
        <v>13</v>
      </c>
      <c r="XDC48" s="5" t="s">
        <v>231</v>
      </c>
      <c r="XDD48" s="11">
        <v>43556</v>
      </c>
      <c r="XDE48" t="s">
        <v>12</v>
      </c>
      <c r="XDF48" t="s">
        <v>13</v>
      </c>
      <c r="XDG48" s="5" t="s">
        <v>231</v>
      </c>
      <c r="XDH48" s="11">
        <v>43556</v>
      </c>
      <c r="XDI48" t="s">
        <v>12</v>
      </c>
      <c r="XDJ48" t="s">
        <v>13</v>
      </c>
      <c r="XDK48" s="5" t="s">
        <v>231</v>
      </c>
      <c r="XDL48" s="11">
        <v>43556</v>
      </c>
      <c r="XDM48" t="s">
        <v>12</v>
      </c>
      <c r="XDN48" t="s">
        <v>13</v>
      </c>
      <c r="XDO48" s="5" t="s">
        <v>231</v>
      </c>
      <c r="XDP48" s="11">
        <v>43556</v>
      </c>
      <c r="XDQ48" t="s">
        <v>12</v>
      </c>
      <c r="XDR48" t="s">
        <v>13</v>
      </c>
      <c r="XDS48" s="5" t="s">
        <v>231</v>
      </c>
      <c r="XDT48" s="11">
        <v>43556</v>
      </c>
      <c r="XDU48" t="s">
        <v>12</v>
      </c>
      <c r="XDV48" t="s">
        <v>13</v>
      </c>
      <c r="XDW48" s="5" t="s">
        <v>231</v>
      </c>
      <c r="XDX48" s="11">
        <v>43556</v>
      </c>
      <c r="XDY48" t="s">
        <v>12</v>
      </c>
      <c r="XDZ48" t="s">
        <v>13</v>
      </c>
      <c r="XEA48" s="5" t="s">
        <v>231</v>
      </c>
      <c r="XEB48" s="11">
        <v>43556</v>
      </c>
      <c r="XEC48" t="s">
        <v>12</v>
      </c>
      <c r="XED48" t="s">
        <v>13</v>
      </c>
      <c r="XEE48" s="5" t="s">
        <v>231</v>
      </c>
      <c r="XEF48" s="11">
        <v>43556</v>
      </c>
      <c r="XEG48" t="s">
        <v>12</v>
      </c>
      <c r="XEH48" t="s">
        <v>13</v>
      </c>
      <c r="XEI48" s="5" t="s">
        <v>231</v>
      </c>
      <c r="XEJ48" s="11">
        <v>43556</v>
      </c>
      <c r="XEK48" t="s">
        <v>12</v>
      </c>
      <c r="XEL48" t="s">
        <v>13</v>
      </c>
      <c r="XEM48" s="5" t="s">
        <v>231</v>
      </c>
      <c r="XEN48" s="11">
        <v>43556</v>
      </c>
      <c r="XEO48" t="s">
        <v>12</v>
      </c>
      <c r="XEP48" t="s">
        <v>13</v>
      </c>
      <c r="XEQ48" s="5" t="s">
        <v>231</v>
      </c>
      <c r="XER48" s="11">
        <v>43556</v>
      </c>
      <c r="XES48" t="s">
        <v>12</v>
      </c>
      <c r="XET48" t="s">
        <v>13</v>
      </c>
      <c r="XEU48" s="5" t="s">
        <v>231</v>
      </c>
      <c r="XEV48" s="11">
        <v>43556</v>
      </c>
      <c r="XEW48" t="s">
        <v>12</v>
      </c>
      <c r="XEX48" t="s">
        <v>13</v>
      </c>
      <c r="XEY48" s="5" t="s">
        <v>231</v>
      </c>
      <c r="XEZ48" s="11">
        <v>43556</v>
      </c>
      <c r="XFA48" t="s">
        <v>12</v>
      </c>
      <c r="XFB48" t="s">
        <v>13</v>
      </c>
      <c r="XFC48" s="5" t="s">
        <v>231</v>
      </c>
      <c r="XFD48" s="11">
        <v>43556</v>
      </c>
    </row>
    <row r="49" spans="1:1024 1027:16384" x14ac:dyDescent="0.3">
      <c r="A49" t="s">
        <v>12</v>
      </c>
      <c r="B49" t="s">
        <v>13</v>
      </c>
      <c r="C49" s="5" t="s">
        <v>239</v>
      </c>
      <c r="D49" s="11">
        <v>43556</v>
      </c>
      <c r="E49" s="9" t="s">
        <v>242</v>
      </c>
      <c r="F49" t="s">
        <v>27</v>
      </c>
      <c r="G49" t="s">
        <v>240</v>
      </c>
      <c r="H49" t="s">
        <v>248</v>
      </c>
      <c r="I49" t="s">
        <v>241</v>
      </c>
      <c r="J49" s="6" t="s">
        <v>254</v>
      </c>
      <c r="K49" s="3">
        <v>2490</v>
      </c>
      <c r="L49" s="11">
        <v>43573</v>
      </c>
      <c r="M49" s="4">
        <v>43603</v>
      </c>
      <c r="O49" s="5"/>
      <c r="P49" s="11"/>
      <c r="S49" s="5"/>
      <c r="T49" s="11"/>
      <c r="W49" s="5"/>
      <c r="X49" s="11"/>
      <c r="AA49" s="5"/>
      <c r="AB49" s="11"/>
      <c r="AE49" s="5"/>
      <c r="AF49" s="11"/>
      <c r="AI49" s="5"/>
      <c r="AJ49" s="11"/>
      <c r="AM49" s="5"/>
      <c r="AN49" s="11"/>
      <c r="AQ49" s="5"/>
      <c r="AR49" s="11"/>
      <c r="AU49" s="5"/>
      <c r="AV49" s="11"/>
      <c r="AY49" s="5"/>
      <c r="AZ49" s="11"/>
      <c r="BC49" s="5"/>
      <c r="BD49" s="11"/>
      <c r="BG49" s="5"/>
      <c r="BH49" s="11"/>
      <c r="BK49" s="5"/>
      <c r="BL49" s="11"/>
      <c r="BO49" s="5"/>
      <c r="BP49" s="11"/>
      <c r="BS49" s="5"/>
      <c r="BT49" s="11"/>
      <c r="BW49" s="5"/>
      <c r="BX49" s="11"/>
      <c r="CA49" s="5"/>
      <c r="CB49" s="11"/>
      <c r="CE49" s="5"/>
      <c r="CF49" s="11"/>
      <c r="CI49" s="5"/>
      <c r="CJ49" s="11"/>
      <c r="CM49" s="5"/>
      <c r="CN49" s="11"/>
      <c r="CQ49" s="5"/>
      <c r="CR49" s="11"/>
      <c r="CU49" s="5"/>
      <c r="CV49" s="11"/>
      <c r="CY49" s="5"/>
      <c r="CZ49" s="11"/>
      <c r="DC49" s="5"/>
      <c r="DD49" s="11"/>
      <c r="DG49" s="5"/>
      <c r="DH49" s="11"/>
      <c r="DK49" s="5"/>
      <c r="DL49" s="11"/>
      <c r="DO49" s="5"/>
      <c r="DP49" s="11"/>
      <c r="DS49" s="5"/>
      <c r="DT49" s="11"/>
      <c r="DW49" s="5"/>
      <c r="DX49" s="11"/>
      <c r="EA49" s="5"/>
      <c r="EB49" s="11"/>
      <c r="EE49" s="5"/>
      <c r="EF49" s="11"/>
      <c r="EI49" s="5"/>
      <c r="EJ49" s="11"/>
      <c r="EM49" s="5"/>
      <c r="EN49" s="11"/>
      <c r="EQ49" s="5"/>
      <c r="ER49" s="11"/>
      <c r="EU49" s="5"/>
      <c r="EV49" s="11"/>
      <c r="EY49" s="5"/>
      <c r="EZ49" s="11"/>
      <c r="FC49" s="5"/>
      <c r="FD49" s="11"/>
      <c r="FG49" s="5"/>
      <c r="FH49" s="11"/>
      <c r="FK49" s="5"/>
      <c r="FL49" s="11"/>
      <c r="FO49" s="5"/>
      <c r="FP49" s="11"/>
      <c r="FS49" s="5"/>
      <c r="FT49" s="11"/>
      <c r="FW49" s="5"/>
      <c r="FX49" s="11"/>
      <c r="GA49" s="5"/>
      <c r="GB49" s="11"/>
      <c r="GE49" s="5"/>
      <c r="GF49" s="11"/>
      <c r="GI49" s="5"/>
      <c r="GJ49" s="11"/>
      <c r="GM49" s="5"/>
      <c r="GN49" s="11"/>
      <c r="GQ49" s="5"/>
      <c r="GR49" s="11"/>
      <c r="GU49" s="5"/>
      <c r="GV49" s="11"/>
      <c r="GY49" s="5"/>
      <c r="GZ49" s="11"/>
      <c r="HC49" s="5"/>
      <c r="HD49" s="11"/>
      <c r="HG49" s="5"/>
      <c r="HH49" s="11"/>
      <c r="HK49" s="5"/>
      <c r="HL49" s="11"/>
      <c r="HO49" s="5"/>
      <c r="HP49" s="11"/>
      <c r="HS49" s="5"/>
      <c r="HT49" s="11"/>
      <c r="HW49" s="5"/>
      <c r="HX49" s="11"/>
      <c r="IA49" s="5"/>
      <c r="IB49" s="11"/>
      <c r="IE49" s="5"/>
      <c r="IF49" s="11"/>
      <c r="II49" s="5"/>
      <c r="IJ49" s="11"/>
      <c r="IM49" s="5"/>
      <c r="IN49" s="11"/>
      <c r="IQ49" s="5"/>
      <c r="IR49" s="11"/>
      <c r="IU49" s="5"/>
      <c r="IV49" s="11"/>
      <c r="IY49" s="5"/>
      <c r="IZ49" s="11"/>
      <c r="JC49" s="5"/>
      <c r="JD49" s="11"/>
      <c r="JG49" s="5"/>
      <c r="JH49" s="11"/>
      <c r="JK49" s="5"/>
      <c r="JL49" s="11"/>
      <c r="JO49" s="5"/>
      <c r="JP49" s="11"/>
      <c r="JS49" s="5"/>
      <c r="JT49" s="11"/>
      <c r="JW49" s="5"/>
      <c r="JX49" s="11"/>
      <c r="KA49" s="5"/>
      <c r="KB49" s="11"/>
      <c r="KE49" s="5"/>
      <c r="KF49" s="11"/>
      <c r="KI49" s="5"/>
      <c r="KJ49" s="11"/>
      <c r="KM49" s="5"/>
      <c r="KN49" s="11"/>
      <c r="KQ49" s="5"/>
      <c r="KR49" s="11"/>
      <c r="KU49" s="5"/>
      <c r="KV49" s="11"/>
      <c r="KY49" s="5"/>
      <c r="KZ49" s="11"/>
      <c r="LC49" s="5"/>
      <c r="LD49" s="11"/>
      <c r="LG49" s="5"/>
      <c r="LH49" s="11"/>
      <c r="LK49" s="5"/>
      <c r="LL49" s="11"/>
      <c r="LO49" s="5"/>
      <c r="LP49" s="11"/>
      <c r="LS49" s="5"/>
      <c r="LT49" s="11"/>
      <c r="LW49" s="5"/>
      <c r="LX49" s="11"/>
      <c r="MA49" s="5"/>
      <c r="MB49" s="11"/>
      <c r="ME49" s="5"/>
      <c r="MF49" s="11"/>
      <c r="MI49" s="5"/>
      <c r="MJ49" s="11"/>
      <c r="MM49" s="5"/>
      <c r="MN49" s="11"/>
      <c r="MQ49" s="5"/>
      <c r="MR49" s="11"/>
      <c r="MU49" s="5"/>
      <c r="MV49" s="11"/>
      <c r="MY49" s="5"/>
      <c r="MZ49" s="11"/>
      <c r="NC49" s="5"/>
      <c r="ND49" s="11"/>
      <c r="NG49" s="5"/>
      <c r="NH49" s="11"/>
      <c r="NK49" s="5"/>
      <c r="NL49" s="11"/>
      <c r="NO49" s="5"/>
      <c r="NP49" s="11"/>
      <c r="NS49" s="5"/>
      <c r="NT49" s="11"/>
      <c r="NW49" s="5"/>
      <c r="NX49" s="11"/>
      <c r="OA49" s="5"/>
      <c r="OB49" s="11"/>
      <c r="OE49" s="5"/>
      <c r="OF49" s="11"/>
      <c r="OI49" s="5"/>
      <c r="OJ49" s="11"/>
      <c r="OM49" s="5"/>
      <c r="ON49" s="11"/>
      <c r="OQ49" s="5"/>
      <c r="OR49" s="11"/>
      <c r="OU49" s="5"/>
      <c r="OV49" s="11"/>
      <c r="OY49" s="5"/>
      <c r="OZ49" s="11"/>
      <c r="PC49" s="5"/>
      <c r="PD49" s="11"/>
      <c r="PG49" s="5"/>
      <c r="PH49" s="11"/>
      <c r="PK49" s="5"/>
      <c r="PL49" s="11"/>
      <c r="PO49" s="5"/>
      <c r="PP49" s="11"/>
      <c r="PS49" s="5"/>
      <c r="PT49" s="11"/>
      <c r="PW49" s="5"/>
      <c r="PX49" s="11"/>
      <c r="QA49" s="5"/>
      <c r="QB49" s="11"/>
      <c r="QE49" s="5"/>
      <c r="QF49" s="11"/>
      <c r="QI49" s="5"/>
      <c r="QJ49" s="11"/>
      <c r="QM49" s="5"/>
      <c r="QN49" s="11"/>
      <c r="QQ49" s="5"/>
      <c r="QR49" s="11"/>
      <c r="QU49" s="5"/>
      <c r="QV49" s="11"/>
      <c r="QY49" s="5"/>
      <c r="QZ49" s="11"/>
      <c r="RC49" s="5"/>
      <c r="RD49" s="11"/>
      <c r="RG49" s="5"/>
      <c r="RH49" s="11"/>
      <c r="RK49" s="5"/>
      <c r="RL49" s="11"/>
      <c r="RO49" s="5"/>
      <c r="RP49" s="11"/>
      <c r="RS49" s="5"/>
      <c r="RT49" s="11"/>
      <c r="RW49" s="5"/>
      <c r="RX49" s="11"/>
      <c r="SA49" s="5"/>
      <c r="SB49" s="11"/>
      <c r="SE49" s="5"/>
      <c r="SF49" s="11"/>
      <c r="SI49" s="5"/>
      <c r="SJ49" s="11"/>
      <c r="SM49" s="5"/>
      <c r="SN49" s="11"/>
      <c r="SQ49" s="5"/>
      <c r="SR49" s="11"/>
      <c r="SU49" s="5"/>
      <c r="SV49" s="11"/>
      <c r="SY49" s="5"/>
      <c r="SZ49" s="11"/>
      <c r="TC49" s="5"/>
      <c r="TD49" s="11"/>
      <c r="TG49" s="5"/>
      <c r="TH49" s="11"/>
      <c r="TK49" s="5"/>
      <c r="TL49" s="11"/>
      <c r="TO49" s="5"/>
      <c r="TP49" s="11"/>
      <c r="TS49" s="5"/>
      <c r="TT49" s="11"/>
      <c r="TW49" s="5"/>
      <c r="TX49" s="11"/>
      <c r="UA49" s="5"/>
      <c r="UB49" s="11"/>
      <c r="UE49" s="5"/>
      <c r="UF49" s="11"/>
      <c r="UI49" s="5"/>
      <c r="UJ49" s="11"/>
      <c r="UM49" s="5"/>
      <c r="UN49" s="11"/>
      <c r="UQ49" s="5"/>
      <c r="UR49" s="11"/>
      <c r="UU49" s="5"/>
      <c r="UV49" s="11"/>
      <c r="UY49" s="5"/>
      <c r="UZ49" s="11"/>
      <c r="VC49" s="5"/>
      <c r="VD49" s="11"/>
      <c r="VG49" s="5"/>
      <c r="VH49" s="11"/>
      <c r="VK49" s="5"/>
      <c r="VL49" s="11"/>
      <c r="VO49" s="5"/>
      <c r="VP49" s="11"/>
      <c r="VS49" s="5"/>
      <c r="VT49" s="11"/>
      <c r="VW49" s="5"/>
      <c r="VX49" s="11"/>
      <c r="WA49" s="5"/>
      <c r="WB49" s="11"/>
      <c r="WE49" s="5"/>
      <c r="WF49" s="11"/>
      <c r="WI49" s="5"/>
      <c r="WJ49" s="11"/>
      <c r="WM49" s="5"/>
      <c r="WN49" s="11"/>
      <c r="WQ49" s="5"/>
      <c r="WR49" s="11"/>
      <c r="WU49" s="5"/>
      <c r="WV49" s="11"/>
      <c r="WY49" s="5"/>
      <c r="WZ49" s="11"/>
      <c r="XC49" s="5"/>
      <c r="XD49" s="11"/>
      <c r="XG49" s="5"/>
      <c r="XH49" s="11"/>
      <c r="XK49" s="5"/>
      <c r="XL49" s="11"/>
      <c r="XO49" s="5"/>
      <c r="XP49" s="11"/>
      <c r="XS49" s="5"/>
      <c r="XT49" s="11"/>
      <c r="XW49" s="5"/>
      <c r="XX49" s="11"/>
      <c r="YA49" s="5"/>
      <c r="YB49" s="11"/>
      <c r="YE49" s="5"/>
      <c r="YF49" s="11"/>
      <c r="YI49" s="5"/>
      <c r="YJ49" s="11"/>
      <c r="YM49" s="5"/>
      <c r="YN49" s="11"/>
      <c r="YQ49" s="5"/>
      <c r="YR49" s="11"/>
      <c r="YU49" s="5"/>
      <c r="YV49" s="11"/>
      <c r="YY49" s="5"/>
      <c r="YZ49" s="11"/>
      <c r="ZC49" s="5"/>
      <c r="ZD49" s="11"/>
      <c r="ZG49" s="5"/>
      <c r="ZH49" s="11"/>
      <c r="ZK49" s="5"/>
      <c r="ZL49" s="11"/>
      <c r="ZO49" s="5"/>
      <c r="ZP49" s="11"/>
      <c r="ZS49" s="5"/>
      <c r="ZT49" s="11"/>
      <c r="ZW49" s="5"/>
      <c r="ZX49" s="11"/>
      <c r="AAA49" s="5"/>
      <c r="AAB49" s="11"/>
      <c r="AAE49" s="5"/>
      <c r="AAF49" s="11"/>
      <c r="AAI49" s="5"/>
      <c r="AAJ49" s="11"/>
      <c r="AAM49" s="5"/>
      <c r="AAN49" s="11"/>
      <c r="AAQ49" s="5"/>
      <c r="AAR49" s="11"/>
      <c r="AAU49" s="5"/>
      <c r="AAV49" s="11"/>
      <c r="AAY49" s="5"/>
      <c r="AAZ49" s="11"/>
      <c r="ABC49" s="5"/>
      <c r="ABD49" s="11"/>
      <c r="ABG49" s="5"/>
      <c r="ABH49" s="11"/>
      <c r="ABK49" s="5"/>
      <c r="ABL49" s="11"/>
      <c r="ABO49" s="5"/>
      <c r="ABP49" s="11"/>
      <c r="ABS49" s="5"/>
      <c r="ABT49" s="11"/>
      <c r="ABW49" s="5"/>
      <c r="ABX49" s="11"/>
      <c r="ACA49" s="5"/>
      <c r="ACB49" s="11"/>
      <c r="ACE49" s="5"/>
      <c r="ACF49" s="11"/>
      <c r="ACI49" s="5"/>
      <c r="ACJ49" s="11"/>
      <c r="ACM49" s="5"/>
      <c r="ACN49" s="11"/>
      <c r="ACQ49" s="5"/>
      <c r="ACR49" s="11"/>
      <c r="ACU49" s="5"/>
      <c r="ACV49" s="11"/>
      <c r="ACY49" s="5"/>
      <c r="ACZ49" s="11"/>
      <c r="ADC49" s="5"/>
      <c r="ADD49" s="11"/>
      <c r="ADG49" s="5"/>
      <c r="ADH49" s="11"/>
      <c r="ADK49" s="5"/>
      <c r="ADL49" s="11"/>
      <c r="ADO49" s="5"/>
      <c r="ADP49" s="11"/>
      <c r="ADS49" s="5"/>
      <c r="ADT49" s="11"/>
      <c r="ADW49" s="5"/>
      <c r="ADX49" s="11"/>
      <c r="AEA49" s="5"/>
      <c r="AEB49" s="11"/>
      <c r="AEE49" s="5"/>
      <c r="AEF49" s="11"/>
      <c r="AEI49" s="5"/>
      <c r="AEJ49" s="11"/>
      <c r="AEM49" s="5"/>
      <c r="AEN49" s="11"/>
      <c r="AEQ49" s="5"/>
      <c r="AER49" s="11"/>
      <c r="AEU49" s="5"/>
      <c r="AEV49" s="11"/>
      <c r="AEY49" s="5"/>
      <c r="AEZ49" s="11"/>
      <c r="AFC49" s="5"/>
      <c r="AFD49" s="11"/>
      <c r="AFG49" s="5"/>
      <c r="AFH49" s="11"/>
      <c r="AFK49" s="5"/>
      <c r="AFL49" s="11"/>
      <c r="AFO49" s="5"/>
      <c r="AFP49" s="11"/>
      <c r="AFS49" s="5"/>
      <c r="AFT49" s="11"/>
      <c r="AFW49" s="5"/>
      <c r="AFX49" s="11"/>
      <c r="AGA49" s="5"/>
      <c r="AGB49" s="11"/>
      <c r="AGE49" s="5"/>
      <c r="AGF49" s="11"/>
      <c r="AGI49" s="5"/>
      <c r="AGJ49" s="11"/>
      <c r="AGM49" s="5"/>
      <c r="AGN49" s="11"/>
      <c r="AGQ49" s="5"/>
      <c r="AGR49" s="11"/>
      <c r="AGU49" s="5"/>
      <c r="AGV49" s="11"/>
      <c r="AGY49" s="5"/>
      <c r="AGZ49" s="11"/>
      <c r="AHC49" s="5"/>
      <c r="AHD49" s="11"/>
      <c r="AHG49" s="5"/>
      <c r="AHH49" s="11"/>
      <c r="AHK49" s="5"/>
      <c r="AHL49" s="11"/>
      <c r="AHO49" s="5"/>
      <c r="AHP49" s="11"/>
      <c r="AHS49" s="5"/>
      <c r="AHT49" s="11"/>
      <c r="AHW49" s="5"/>
      <c r="AHX49" s="11"/>
      <c r="AIA49" s="5"/>
      <c r="AIB49" s="11"/>
      <c r="AIE49" s="5"/>
      <c r="AIF49" s="11"/>
      <c r="AII49" s="5"/>
      <c r="AIJ49" s="11"/>
      <c r="AIM49" s="5"/>
      <c r="AIN49" s="11"/>
      <c r="AIQ49" s="5"/>
      <c r="AIR49" s="11"/>
      <c r="AIU49" s="5"/>
      <c r="AIV49" s="11"/>
      <c r="AIY49" s="5"/>
      <c r="AIZ49" s="11"/>
      <c r="AJC49" s="5"/>
      <c r="AJD49" s="11"/>
      <c r="AJG49" s="5"/>
      <c r="AJH49" s="11"/>
      <c r="AJK49" s="5"/>
      <c r="AJL49" s="11"/>
      <c r="AJO49" s="5"/>
      <c r="AJP49" s="11"/>
      <c r="AJS49" s="5"/>
      <c r="AJT49" s="11"/>
      <c r="AJW49" s="5"/>
      <c r="AJX49" s="11"/>
      <c r="AKA49" s="5"/>
      <c r="AKB49" s="11"/>
      <c r="AKE49" s="5"/>
      <c r="AKF49" s="11"/>
      <c r="AKI49" s="5"/>
      <c r="AKJ49" s="11"/>
      <c r="AKM49" s="5"/>
      <c r="AKN49" s="11"/>
      <c r="AKQ49" s="5"/>
      <c r="AKR49" s="11"/>
      <c r="AKU49" s="5"/>
      <c r="AKV49" s="11"/>
      <c r="AKY49" s="5"/>
      <c r="AKZ49" s="11"/>
      <c r="ALC49" s="5"/>
      <c r="ALD49" s="11"/>
      <c r="ALG49" s="5"/>
      <c r="ALH49" s="11"/>
      <c r="ALK49" s="5"/>
      <c r="ALL49" s="11"/>
      <c r="ALO49" s="5"/>
      <c r="ALP49" s="11"/>
      <c r="ALS49" s="5"/>
      <c r="ALT49" s="11"/>
      <c r="ALW49" s="5"/>
      <c r="ALX49" s="11"/>
      <c r="AMA49" s="5"/>
      <c r="AMB49" s="11"/>
      <c r="AME49" s="5"/>
      <c r="AMF49" s="11"/>
      <c r="AMI49" s="5"/>
      <c r="AMJ49" s="11"/>
      <c r="AMM49" s="5"/>
      <c r="AMN49" s="11"/>
      <c r="AMQ49" s="5"/>
      <c r="AMR49" s="11"/>
      <c r="AMU49" s="5"/>
      <c r="AMV49" s="11"/>
      <c r="AMY49" s="5"/>
      <c r="AMZ49" s="11"/>
      <c r="ANC49" s="5"/>
      <c r="AND49" s="11"/>
      <c r="ANG49" s="5"/>
      <c r="ANH49" s="11"/>
      <c r="ANK49" s="5"/>
      <c r="ANL49" s="11"/>
      <c r="ANO49" s="5"/>
      <c r="ANP49" s="11"/>
      <c r="ANS49" s="5"/>
      <c r="ANT49" s="11"/>
      <c r="ANW49" s="5"/>
      <c r="ANX49" s="11"/>
      <c r="AOA49" s="5"/>
      <c r="AOB49" s="11"/>
      <c r="AOE49" s="5"/>
      <c r="AOF49" s="11"/>
      <c r="AOI49" s="5"/>
      <c r="AOJ49" s="11"/>
      <c r="AOM49" s="5"/>
      <c r="AON49" s="11"/>
      <c r="AOQ49" s="5"/>
      <c r="AOR49" s="11"/>
      <c r="AOU49" s="5"/>
      <c r="AOV49" s="11"/>
      <c r="AOY49" s="5"/>
      <c r="AOZ49" s="11"/>
      <c r="APC49" s="5"/>
      <c r="APD49" s="11"/>
      <c r="APG49" s="5"/>
      <c r="APH49" s="11"/>
      <c r="APK49" s="5"/>
      <c r="APL49" s="11"/>
      <c r="APO49" s="5"/>
      <c r="APP49" s="11"/>
      <c r="APS49" s="5"/>
      <c r="APT49" s="11"/>
      <c r="APW49" s="5"/>
      <c r="APX49" s="11"/>
      <c r="AQA49" s="5"/>
      <c r="AQB49" s="11"/>
      <c r="AQE49" s="5"/>
      <c r="AQF49" s="11"/>
      <c r="AQI49" s="5"/>
      <c r="AQJ49" s="11"/>
      <c r="AQM49" s="5"/>
      <c r="AQN49" s="11"/>
      <c r="AQQ49" s="5"/>
      <c r="AQR49" s="11"/>
      <c r="AQU49" s="5"/>
      <c r="AQV49" s="11"/>
      <c r="AQY49" s="5"/>
      <c r="AQZ49" s="11"/>
      <c r="ARC49" s="5"/>
      <c r="ARD49" s="11"/>
      <c r="ARG49" s="5"/>
      <c r="ARH49" s="11"/>
      <c r="ARK49" s="5"/>
      <c r="ARL49" s="11"/>
      <c r="ARO49" s="5"/>
      <c r="ARP49" s="11"/>
      <c r="ARS49" s="5"/>
      <c r="ART49" s="11"/>
      <c r="ARW49" s="5"/>
      <c r="ARX49" s="11"/>
      <c r="ASA49" s="5"/>
      <c r="ASB49" s="11"/>
      <c r="ASE49" s="5"/>
      <c r="ASF49" s="11"/>
      <c r="ASI49" s="5"/>
      <c r="ASJ49" s="11"/>
      <c r="ASM49" s="5"/>
      <c r="ASN49" s="11"/>
      <c r="ASQ49" s="5"/>
      <c r="ASR49" s="11"/>
      <c r="ASU49" s="5"/>
      <c r="ASV49" s="11"/>
      <c r="ASY49" s="5"/>
      <c r="ASZ49" s="11"/>
      <c r="ATC49" s="5"/>
      <c r="ATD49" s="11"/>
      <c r="ATG49" s="5"/>
      <c r="ATH49" s="11"/>
      <c r="ATK49" s="5"/>
      <c r="ATL49" s="11"/>
      <c r="ATO49" s="5"/>
      <c r="ATP49" s="11"/>
      <c r="ATS49" s="5"/>
      <c r="ATT49" s="11"/>
      <c r="ATW49" s="5"/>
      <c r="ATX49" s="11"/>
      <c r="AUA49" s="5"/>
      <c r="AUB49" s="11"/>
      <c r="AUE49" s="5"/>
      <c r="AUF49" s="11"/>
      <c r="AUI49" s="5"/>
      <c r="AUJ49" s="11"/>
      <c r="AUM49" s="5"/>
      <c r="AUN49" s="11"/>
      <c r="AUQ49" s="5"/>
      <c r="AUR49" s="11"/>
      <c r="AUU49" s="5"/>
      <c r="AUV49" s="11"/>
      <c r="AUY49" s="5"/>
      <c r="AUZ49" s="11"/>
      <c r="AVC49" s="5"/>
      <c r="AVD49" s="11"/>
      <c r="AVG49" s="5"/>
      <c r="AVH49" s="11"/>
      <c r="AVK49" s="5"/>
      <c r="AVL49" s="11"/>
      <c r="AVO49" s="5"/>
      <c r="AVP49" s="11"/>
      <c r="AVS49" s="5"/>
      <c r="AVT49" s="11"/>
      <c r="AVW49" s="5"/>
      <c r="AVX49" s="11"/>
      <c r="AWA49" s="5"/>
      <c r="AWB49" s="11"/>
      <c r="AWE49" s="5"/>
      <c r="AWF49" s="11"/>
      <c r="AWI49" s="5"/>
      <c r="AWJ49" s="11"/>
      <c r="AWM49" s="5"/>
      <c r="AWN49" s="11"/>
      <c r="AWQ49" s="5"/>
      <c r="AWR49" s="11"/>
      <c r="AWU49" s="5"/>
      <c r="AWV49" s="11"/>
      <c r="AWY49" s="5"/>
      <c r="AWZ49" s="11"/>
      <c r="AXC49" s="5"/>
      <c r="AXD49" s="11"/>
      <c r="AXG49" s="5"/>
      <c r="AXH49" s="11"/>
      <c r="AXK49" s="5"/>
      <c r="AXL49" s="11"/>
      <c r="AXO49" s="5"/>
      <c r="AXP49" s="11"/>
      <c r="AXS49" s="5"/>
      <c r="AXT49" s="11"/>
      <c r="AXW49" s="5"/>
      <c r="AXX49" s="11"/>
      <c r="AYA49" s="5"/>
      <c r="AYB49" s="11"/>
      <c r="AYE49" s="5"/>
      <c r="AYF49" s="11"/>
      <c r="AYI49" s="5"/>
      <c r="AYJ49" s="11"/>
      <c r="AYM49" s="5"/>
      <c r="AYN49" s="11"/>
      <c r="AYQ49" s="5"/>
      <c r="AYR49" s="11"/>
      <c r="AYU49" s="5"/>
      <c r="AYV49" s="11"/>
      <c r="AYY49" s="5"/>
      <c r="AYZ49" s="11"/>
      <c r="AZC49" s="5"/>
      <c r="AZD49" s="11"/>
      <c r="AZG49" s="5"/>
      <c r="AZH49" s="11"/>
      <c r="AZK49" s="5"/>
      <c r="AZL49" s="11"/>
      <c r="AZO49" s="5"/>
      <c r="AZP49" s="11"/>
      <c r="AZS49" s="5"/>
      <c r="AZT49" s="11"/>
      <c r="AZW49" s="5"/>
      <c r="AZX49" s="11"/>
      <c r="BAA49" s="5"/>
      <c r="BAB49" s="11"/>
      <c r="BAE49" s="5"/>
      <c r="BAF49" s="11"/>
      <c r="BAI49" s="5"/>
      <c r="BAJ49" s="11"/>
      <c r="BAM49" s="5"/>
      <c r="BAN49" s="11"/>
      <c r="BAQ49" s="5"/>
      <c r="BAR49" s="11"/>
      <c r="BAU49" s="5"/>
      <c r="BAV49" s="11"/>
      <c r="BAY49" s="5"/>
      <c r="BAZ49" s="11"/>
      <c r="BBC49" s="5"/>
      <c r="BBD49" s="11"/>
      <c r="BBG49" s="5"/>
      <c r="BBH49" s="11"/>
      <c r="BBK49" s="5"/>
      <c r="BBL49" s="11"/>
      <c r="BBO49" s="5"/>
      <c r="BBP49" s="11"/>
      <c r="BBS49" s="5"/>
      <c r="BBT49" s="11"/>
      <c r="BBW49" s="5"/>
      <c r="BBX49" s="11"/>
      <c r="BCA49" s="5"/>
      <c r="BCB49" s="11"/>
      <c r="BCE49" s="5"/>
      <c r="BCF49" s="11"/>
      <c r="BCI49" s="5"/>
      <c r="BCJ49" s="11"/>
      <c r="BCM49" s="5"/>
      <c r="BCN49" s="11"/>
      <c r="BCQ49" s="5"/>
      <c r="BCR49" s="11"/>
      <c r="BCU49" s="5"/>
      <c r="BCV49" s="11"/>
      <c r="BCY49" s="5"/>
      <c r="BCZ49" s="11"/>
      <c r="BDC49" s="5"/>
      <c r="BDD49" s="11"/>
      <c r="BDG49" s="5"/>
      <c r="BDH49" s="11"/>
      <c r="BDK49" s="5"/>
      <c r="BDL49" s="11"/>
      <c r="BDO49" s="5"/>
      <c r="BDP49" s="11"/>
      <c r="BDS49" s="5"/>
      <c r="BDT49" s="11"/>
      <c r="BDW49" s="5"/>
      <c r="BDX49" s="11"/>
      <c r="BEA49" s="5"/>
      <c r="BEB49" s="11"/>
      <c r="BEE49" s="5"/>
      <c r="BEF49" s="11"/>
      <c r="BEI49" s="5"/>
      <c r="BEJ49" s="11"/>
      <c r="BEM49" s="5"/>
      <c r="BEN49" s="11"/>
      <c r="BEQ49" s="5"/>
      <c r="BER49" s="11"/>
      <c r="BEU49" s="5" t="s">
        <v>231</v>
      </c>
      <c r="BEV49" s="11">
        <v>43556</v>
      </c>
      <c r="BEW49" t="s">
        <v>12</v>
      </c>
      <c r="BEX49" t="s">
        <v>13</v>
      </c>
      <c r="BEY49" s="5" t="s">
        <v>231</v>
      </c>
      <c r="BEZ49" s="11">
        <v>43556</v>
      </c>
      <c r="BFA49" t="s">
        <v>12</v>
      </c>
      <c r="BFB49" t="s">
        <v>13</v>
      </c>
      <c r="BFC49" s="5" t="s">
        <v>231</v>
      </c>
      <c r="BFD49" s="11">
        <v>43556</v>
      </c>
      <c r="BFE49" t="s">
        <v>12</v>
      </c>
      <c r="BFF49" t="s">
        <v>13</v>
      </c>
      <c r="BFG49" s="5" t="s">
        <v>231</v>
      </c>
      <c r="BFH49" s="11">
        <v>43556</v>
      </c>
      <c r="BFI49" t="s">
        <v>12</v>
      </c>
      <c r="BFJ49" t="s">
        <v>13</v>
      </c>
      <c r="BFK49" s="5" t="s">
        <v>231</v>
      </c>
      <c r="BFL49" s="11">
        <v>43556</v>
      </c>
      <c r="BFM49" t="s">
        <v>12</v>
      </c>
      <c r="BFN49" t="s">
        <v>13</v>
      </c>
      <c r="BFO49" s="5" t="s">
        <v>231</v>
      </c>
      <c r="BFP49" s="11">
        <v>43556</v>
      </c>
      <c r="BFQ49" t="s">
        <v>12</v>
      </c>
      <c r="BFR49" t="s">
        <v>13</v>
      </c>
      <c r="BFS49" s="5" t="s">
        <v>231</v>
      </c>
      <c r="BFT49" s="11">
        <v>43556</v>
      </c>
      <c r="BFU49" t="s">
        <v>12</v>
      </c>
      <c r="BFV49" t="s">
        <v>13</v>
      </c>
      <c r="BFW49" s="5" t="s">
        <v>231</v>
      </c>
      <c r="BFX49" s="11">
        <v>43556</v>
      </c>
      <c r="BFY49" t="s">
        <v>12</v>
      </c>
      <c r="BFZ49" t="s">
        <v>13</v>
      </c>
      <c r="BGA49" s="5" t="s">
        <v>231</v>
      </c>
      <c r="BGB49" s="11">
        <v>43556</v>
      </c>
      <c r="BGC49" t="s">
        <v>12</v>
      </c>
      <c r="BGD49" t="s">
        <v>13</v>
      </c>
      <c r="BGE49" s="5" t="s">
        <v>231</v>
      </c>
      <c r="BGF49" s="11">
        <v>43556</v>
      </c>
      <c r="BGG49" t="s">
        <v>12</v>
      </c>
      <c r="BGH49" t="s">
        <v>13</v>
      </c>
      <c r="BGI49" s="5" t="s">
        <v>231</v>
      </c>
      <c r="BGJ49" s="11">
        <v>43556</v>
      </c>
      <c r="BGK49" t="s">
        <v>12</v>
      </c>
      <c r="BGL49" t="s">
        <v>13</v>
      </c>
      <c r="BGM49" s="5" t="s">
        <v>231</v>
      </c>
      <c r="BGN49" s="11">
        <v>43556</v>
      </c>
      <c r="BGO49" t="s">
        <v>12</v>
      </c>
      <c r="BGP49" t="s">
        <v>13</v>
      </c>
      <c r="BGQ49" s="5" t="s">
        <v>231</v>
      </c>
      <c r="BGR49" s="11">
        <v>43556</v>
      </c>
      <c r="BGS49" t="s">
        <v>12</v>
      </c>
      <c r="BGT49" t="s">
        <v>13</v>
      </c>
      <c r="BGU49" s="5" t="s">
        <v>231</v>
      </c>
      <c r="BGV49" s="11">
        <v>43556</v>
      </c>
      <c r="BGW49" t="s">
        <v>12</v>
      </c>
      <c r="BGX49" t="s">
        <v>13</v>
      </c>
      <c r="BGY49" s="5" t="s">
        <v>231</v>
      </c>
      <c r="BGZ49" s="11">
        <v>43556</v>
      </c>
      <c r="BHA49" t="s">
        <v>12</v>
      </c>
      <c r="BHB49" t="s">
        <v>13</v>
      </c>
      <c r="BHC49" s="5" t="s">
        <v>231</v>
      </c>
      <c r="BHD49" s="11">
        <v>43556</v>
      </c>
      <c r="BHE49" t="s">
        <v>12</v>
      </c>
      <c r="BHF49" t="s">
        <v>13</v>
      </c>
      <c r="BHG49" s="5" t="s">
        <v>231</v>
      </c>
      <c r="BHH49" s="11">
        <v>43556</v>
      </c>
      <c r="BHI49" t="s">
        <v>12</v>
      </c>
      <c r="BHJ49" t="s">
        <v>13</v>
      </c>
      <c r="BHK49" s="5" t="s">
        <v>231</v>
      </c>
      <c r="BHL49" s="11">
        <v>43556</v>
      </c>
      <c r="BHM49" t="s">
        <v>12</v>
      </c>
      <c r="BHN49" t="s">
        <v>13</v>
      </c>
      <c r="BHO49" s="5" t="s">
        <v>231</v>
      </c>
      <c r="BHP49" s="11">
        <v>43556</v>
      </c>
      <c r="BHQ49" t="s">
        <v>12</v>
      </c>
      <c r="BHR49" t="s">
        <v>13</v>
      </c>
      <c r="BHS49" s="5" t="s">
        <v>231</v>
      </c>
      <c r="BHT49" s="11">
        <v>43556</v>
      </c>
      <c r="BHU49" t="s">
        <v>12</v>
      </c>
      <c r="BHV49" t="s">
        <v>13</v>
      </c>
      <c r="BHW49" s="5" t="s">
        <v>231</v>
      </c>
      <c r="BHX49" s="11">
        <v>43556</v>
      </c>
      <c r="BHY49" t="s">
        <v>12</v>
      </c>
      <c r="BHZ49" t="s">
        <v>13</v>
      </c>
      <c r="BIA49" s="5" t="s">
        <v>231</v>
      </c>
      <c r="BIB49" s="11">
        <v>43556</v>
      </c>
      <c r="BIC49" t="s">
        <v>12</v>
      </c>
      <c r="BID49" t="s">
        <v>13</v>
      </c>
      <c r="BIE49" s="5" t="s">
        <v>231</v>
      </c>
      <c r="BIF49" s="11">
        <v>43556</v>
      </c>
      <c r="BIG49" t="s">
        <v>12</v>
      </c>
      <c r="BIH49" t="s">
        <v>13</v>
      </c>
      <c r="BII49" s="5" t="s">
        <v>231</v>
      </c>
      <c r="BIJ49" s="11">
        <v>43556</v>
      </c>
      <c r="BIK49" t="s">
        <v>12</v>
      </c>
      <c r="BIL49" t="s">
        <v>13</v>
      </c>
      <c r="BIM49" s="5" t="s">
        <v>231</v>
      </c>
      <c r="BIN49" s="11">
        <v>43556</v>
      </c>
      <c r="BIO49" t="s">
        <v>12</v>
      </c>
      <c r="BIP49" t="s">
        <v>13</v>
      </c>
      <c r="BIQ49" s="5" t="s">
        <v>231</v>
      </c>
      <c r="BIR49" s="11">
        <v>43556</v>
      </c>
      <c r="BIS49" t="s">
        <v>12</v>
      </c>
      <c r="BIT49" t="s">
        <v>13</v>
      </c>
      <c r="BIU49" s="5" t="s">
        <v>231</v>
      </c>
      <c r="BIV49" s="11">
        <v>43556</v>
      </c>
      <c r="BIW49" t="s">
        <v>12</v>
      </c>
      <c r="BIX49" t="s">
        <v>13</v>
      </c>
      <c r="BIY49" s="5" t="s">
        <v>231</v>
      </c>
      <c r="BIZ49" s="11">
        <v>43556</v>
      </c>
      <c r="BJA49" t="s">
        <v>12</v>
      </c>
      <c r="BJB49" t="s">
        <v>13</v>
      </c>
      <c r="BJC49" s="5" t="s">
        <v>231</v>
      </c>
      <c r="BJD49" s="11">
        <v>43556</v>
      </c>
      <c r="BJE49" t="s">
        <v>12</v>
      </c>
      <c r="BJF49" t="s">
        <v>13</v>
      </c>
      <c r="BJG49" s="5" t="s">
        <v>231</v>
      </c>
      <c r="BJH49" s="11">
        <v>43556</v>
      </c>
      <c r="BJI49" t="s">
        <v>12</v>
      </c>
      <c r="BJJ49" t="s">
        <v>13</v>
      </c>
      <c r="BJK49" s="5" t="s">
        <v>231</v>
      </c>
      <c r="BJL49" s="11">
        <v>43556</v>
      </c>
      <c r="BJM49" t="s">
        <v>12</v>
      </c>
      <c r="BJN49" t="s">
        <v>13</v>
      </c>
      <c r="BJO49" s="5" t="s">
        <v>231</v>
      </c>
      <c r="BJP49" s="11">
        <v>43556</v>
      </c>
      <c r="BJQ49" t="s">
        <v>12</v>
      </c>
      <c r="BJR49" t="s">
        <v>13</v>
      </c>
      <c r="BJS49" s="5" t="s">
        <v>231</v>
      </c>
      <c r="BJT49" s="11">
        <v>43556</v>
      </c>
      <c r="BJU49" t="s">
        <v>12</v>
      </c>
      <c r="BJV49" t="s">
        <v>13</v>
      </c>
      <c r="BJW49" s="5" t="s">
        <v>231</v>
      </c>
      <c r="BJX49" s="11">
        <v>43556</v>
      </c>
      <c r="BJY49" t="s">
        <v>12</v>
      </c>
      <c r="BJZ49" t="s">
        <v>13</v>
      </c>
      <c r="BKA49" s="5" t="s">
        <v>231</v>
      </c>
      <c r="BKB49" s="11">
        <v>43556</v>
      </c>
      <c r="BKC49" t="s">
        <v>12</v>
      </c>
      <c r="BKD49" t="s">
        <v>13</v>
      </c>
      <c r="BKE49" s="5" t="s">
        <v>231</v>
      </c>
      <c r="BKF49" s="11">
        <v>43556</v>
      </c>
      <c r="BKG49" t="s">
        <v>12</v>
      </c>
      <c r="BKH49" t="s">
        <v>13</v>
      </c>
      <c r="BKI49" s="5" t="s">
        <v>231</v>
      </c>
      <c r="BKJ49" s="11">
        <v>43556</v>
      </c>
      <c r="BKK49" t="s">
        <v>12</v>
      </c>
      <c r="BKL49" t="s">
        <v>13</v>
      </c>
      <c r="BKM49" s="5" t="s">
        <v>231</v>
      </c>
      <c r="BKN49" s="11">
        <v>43556</v>
      </c>
      <c r="BKO49" t="s">
        <v>12</v>
      </c>
      <c r="BKP49" t="s">
        <v>13</v>
      </c>
      <c r="BKQ49" s="5" t="s">
        <v>231</v>
      </c>
      <c r="BKR49" s="11">
        <v>43556</v>
      </c>
      <c r="BKS49" t="s">
        <v>12</v>
      </c>
      <c r="BKT49" t="s">
        <v>13</v>
      </c>
      <c r="BKU49" s="5" t="s">
        <v>231</v>
      </c>
      <c r="BKV49" s="11">
        <v>43556</v>
      </c>
      <c r="BKW49" t="s">
        <v>12</v>
      </c>
      <c r="BKX49" t="s">
        <v>13</v>
      </c>
      <c r="BKY49" s="5" t="s">
        <v>231</v>
      </c>
      <c r="BKZ49" s="11">
        <v>43556</v>
      </c>
      <c r="BLA49" t="s">
        <v>12</v>
      </c>
      <c r="BLB49" t="s">
        <v>13</v>
      </c>
      <c r="BLC49" s="5" t="s">
        <v>231</v>
      </c>
      <c r="BLD49" s="11">
        <v>43556</v>
      </c>
      <c r="BLE49" t="s">
        <v>12</v>
      </c>
      <c r="BLF49" t="s">
        <v>13</v>
      </c>
      <c r="BLG49" s="5" t="s">
        <v>231</v>
      </c>
      <c r="BLH49" s="11">
        <v>43556</v>
      </c>
      <c r="BLI49" t="s">
        <v>12</v>
      </c>
      <c r="BLJ49" t="s">
        <v>13</v>
      </c>
      <c r="BLK49" s="5" t="s">
        <v>231</v>
      </c>
      <c r="BLL49" s="11">
        <v>43556</v>
      </c>
      <c r="BLM49" t="s">
        <v>12</v>
      </c>
      <c r="BLN49" t="s">
        <v>13</v>
      </c>
      <c r="BLO49" s="5" t="s">
        <v>231</v>
      </c>
      <c r="BLP49" s="11">
        <v>43556</v>
      </c>
      <c r="BLQ49" t="s">
        <v>12</v>
      </c>
      <c r="BLR49" t="s">
        <v>13</v>
      </c>
      <c r="BLS49" s="5" t="s">
        <v>231</v>
      </c>
      <c r="BLT49" s="11">
        <v>43556</v>
      </c>
      <c r="BLU49" t="s">
        <v>12</v>
      </c>
      <c r="BLV49" t="s">
        <v>13</v>
      </c>
      <c r="BLW49" s="5" t="s">
        <v>231</v>
      </c>
      <c r="BLX49" s="11">
        <v>43556</v>
      </c>
      <c r="BLY49" t="s">
        <v>12</v>
      </c>
      <c r="BLZ49" t="s">
        <v>13</v>
      </c>
      <c r="BMA49" s="5" t="s">
        <v>231</v>
      </c>
      <c r="BMB49" s="11">
        <v>43556</v>
      </c>
      <c r="BMC49" t="s">
        <v>12</v>
      </c>
      <c r="BMD49" t="s">
        <v>13</v>
      </c>
      <c r="BME49" s="5" t="s">
        <v>231</v>
      </c>
      <c r="BMF49" s="11">
        <v>43556</v>
      </c>
      <c r="BMG49" t="s">
        <v>12</v>
      </c>
      <c r="BMH49" t="s">
        <v>13</v>
      </c>
      <c r="BMI49" s="5" t="s">
        <v>231</v>
      </c>
      <c r="BMJ49" s="11">
        <v>43556</v>
      </c>
      <c r="BMK49" t="s">
        <v>12</v>
      </c>
      <c r="BML49" t="s">
        <v>13</v>
      </c>
      <c r="BMM49" s="5" t="s">
        <v>231</v>
      </c>
      <c r="BMN49" s="11">
        <v>43556</v>
      </c>
      <c r="BMO49" t="s">
        <v>12</v>
      </c>
      <c r="BMP49" t="s">
        <v>13</v>
      </c>
      <c r="BMQ49" s="5" t="s">
        <v>231</v>
      </c>
      <c r="BMR49" s="11">
        <v>43556</v>
      </c>
      <c r="BMS49" t="s">
        <v>12</v>
      </c>
      <c r="BMT49" t="s">
        <v>13</v>
      </c>
      <c r="BMU49" s="5" t="s">
        <v>231</v>
      </c>
      <c r="BMV49" s="11">
        <v>43556</v>
      </c>
      <c r="BMW49" t="s">
        <v>12</v>
      </c>
      <c r="BMX49" t="s">
        <v>13</v>
      </c>
      <c r="BMY49" s="5" t="s">
        <v>231</v>
      </c>
      <c r="BMZ49" s="11">
        <v>43556</v>
      </c>
      <c r="BNA49" t="s">
        <v>12</v>
      </c>
      <c r="BNB49" t="s">
        <v>13</v>
      </c>
      <c r="BNC49" s="5" t="s">
        <v>231</v>
      </c>
      <c r="BND49" s="11">
        <v>43556</v>
      </c>
      <c r="BNE49" t="s">
        <v>12</v>
      </c>
      <c r="BNF49" t="s">
        <v>13</v>
      </c>
      <c r="BNG49" s="5" t="s">
        <v>231</v>
      </c>
      <c r="BNH49" s="11">
        <v>43556</v>
      </c>
      <c r="BNI49" t="s">
        <v>12</v>
      </c>
      <c r="BNJ49" t="s">
        <v>13</v>
      </c>
      <c r="BNK49" s="5" t="s">
        <v>231</v>
      </c>
      <c r="BNL49" s="11">
        <v>43556</v>
      </c>
      <c r="BNM49" t="s">
        <v>12</v>
      </c>
      <c r="BNN49" t="s">
        <v>13</v>
      </c>
      <c r="BNO49" s="5" t="s">
        <v>231</v>
      </c>
      <c r="BNP49" s="11">
        <v>43556</v>
      </c>
      <c r="BNQ49" t="s">
        <v>12</v>
      </c>
      <c r="BNR49" t="s">
        <v>13</v>
      </c>
      <c r="BNS49" s="5" t="s">
        <v>231</v>
      </c>
      <c r="BNT49" s="11">
        <v>43556</v>
      </c>
      <c r="BNU49" t="s">
        <v>12</v>
      </c>
      <c r="BNV49" t="s">
        <v>13</v>
      </c>
      <c r="BNW49" s="5" t="s">
        <v>231</v>
      </c>
      <c r="BNX49" s="11">
        <v>43556</v>
      </c>
      <c r="BNY49" t="s">
        <v>12</v>
      </c>
      <c r="BNZ49" t="s">
        <v>13</v>
      </c>
      <c r="BOA49" s="5" t="s">
        <v>231</v>
      </c>
      <c r="BOB49" s="11">
        <v>43556</v>
      </c>
      <c r="BOC49" t="s">
        <v>12</v>
      </c>
      <c r="BOD49" t="s">
        <v>13</v>
      </c>
      <c r="BOE49" s="5" t="s">
        <v>231</v>
      </c>
      <c r="BOF49" s="11">
        <v>43556</v>
      </c>
      <c r="BOG49" t="s">
        <v>12</v>
      </c>
      <c r="BOH49" t="s">
        <v>13</v>
      </c>
      <c r="BOI49" s="5" t="s">
        <v>231</v>
      </c>
      <c r="BOJ49" s="11">
        <v>43556</v>
      </c>
      <c r="BOK49" t="s">
        <v>12</v>
      </c>
      <c r="BOL49" t="s">
        <v>13</v>
      </c>
      <c r="BOM49" s="5" t="s">
        <v>231</v>
      </c>
      <c r="BON49" s="11">
        <v>43556</v>
      </c>
      <c r="BOO49" t="s">
        <v>12</v>
      </c>
      <c r="BOP49" t="s">
        <v>13</v>
      </c>
      <c r="BOQ49" s="5" t="s">
        <v>231</v>
      </c>
      <c r="BOR49" s="11">
        <v>43556</v>
      </c>
      <c r="BOS49" t="s">
        <v>12</v>
      </c>
      <c r="BOT49" t="s">
        <v>13</v>
      </c>
      <c r="BOU49" s="5" t="s">
        <v>231</v>
      </c>
      <c r="BOV49" s="11">
        <v>43556</v>
      </c>
      <c r="BOW49" t="s">
        <v>12</v>
      </c>
      <c r="BOX49" t="s">
        <v>13</v>
      </c>
      <c r="BOY49" s="5" t="s">
        <v>231</v>
      </c>
      <c r="BOZ49" s="11">
        <v>43556</v>
      </c>
      <c r="BPA49" t="s">
        <v>12</v>
      </c>
      <c r="BPB49" t="s">
        <v>13</v>
      </c>
      <c r="BPC49" s="5" t="s">
        <v>231</v>
      </c>
      <c r="BPD49" s="11">
        <v>43556</v>
      </c>
      <c r="BPE49" t="s">
        <v>12</v>
      </c>
      <c r="BPF49" t="s">
        <v>13</v>
      </c>
      <c r="BPG49" s="5" t="s">
        <v>231</v>
      </c>
      <c r="BPH49" s="11">
        <v>43556</v>
      </c>
      <c r="BPI49" t="s">
        <v>12</v>
      </c>
      <c r="BPJ49" t="s">
        <v>13</v>
      </c>
      <c r="BPK49" s="5" t="s">
        <v>231</v>
      </c>
      <c r="BPL49" s="11">
        <v>43556</v>
      </c>
      <c r="BPM49" t="s">
        <v>12</v>
      </c>
      <c r="BPN49" t="s">
        <v>13</v>
      </c>
      <c r="BPO49" s="5" t="s">
        <v>231</v>
      </c>
      <c r="BPP49" s="11">
        <v>43556</v>
      </c>
      <c r="BPQ49" t="s">
        <v>12</v>
      </c>
      <c r="BPR49" t="s">
        <v>13</v>
      </c>
      <c r="BPS49" s="5" t="s">
        <v>231</v>
      </c>
      <c r="BPT49" s="11">
        <v>43556</v>
      </c>
      <c r="BPU49" t="s">
        <v>12</v>
      </c>
      <c r="BPV49" t="s">
        <v>13</v>
      </c>
      <c r="BPW49" s="5" t="s">
        <v>231</v>
      </c>
      <c r="BPX49" s="11">
        <v>43556</v>
      </c>
      <c r="BPY49" t="s">
        <v>12</v>
      </c>
      <c r="BPZ49" t="s">
        <v>13</v>
      </c>
      <c r="BQA49" s="5" t="s">
        <v>231</v>
      </c>
      <c r="BQB49" s="11">
        <v>43556</v>
      </c>
      <c r="BQC49" t="s">
        <v>12</v>
      </c>
      <c r="BQD49" t="s">
        <v>13</v>
      </c>
      <c r="BQE49" s="5" t="s">
        <v>231</v>
      </c>
      <c r="BQF49" s="11">
        <v>43556</v>
      </c>
      <c r="BQG49" t="s">
        <v>12</v>
      </c>
      <c r="BQH49" t="s">
        <v>13</v>
      </c>
      <c r="BQI49" s="5" t="s">
        <v>231</v>
      </c>
      <c r="BQJ49" s="11">
        <v>43556</v>
      </c>
      <c r="BQK49" t="s">
        <v>12</v>
      </c>
      <c r="BQL49" t="s">
        <v>13</v>
      </c>
      <c r="BQM49" s="5" t="s">
        <v>231</v>
      </c>
      <c r="BQN49" s="11">
        <v>43556</v>
      </c>
      <c r="BQO49" t="s">
        <v>12</v>
      </c>
      <c r="BQP49" t="s">
        <v>13</v>
      </c>
      <c r="BQQ49" s="5" t="s">
        <v>231</v>
      </c>
      <c r="BQR49" s="11">
        <v>43556</v>
      </c>
      <c r="BQS49" t="s">
        <v>12</v>
      </c>
      <c r="BQT49" t="s">
        <v>13</v>
      </c>
      <c r="BQU49" s="5" t="s">
        <v>231</v>
      </c>
      <c r="BQV49" s="11">
        <v>43556</v>
      </c>
      <c r="BQW49" t="s">
        <v>12</v>
      </c>
      <c r="BQX49" t="s">
        <v>13</v>
      </c>
      <c r="BQY49" s="5" t="s">
        <v>231</v>
      </c>
      <c r="BQZ49" s="11">
        <v>43556</v>
      </c>
      <c r="BRA49" t="s">
        <v>12</v>
      </c>
      <c r="BRB49" t="s">
        <v>13</v>
      </c>
      <c r="BRC49" s="5" t="s">
        <v>231</v>
      </c>
      <c r="BRD49" s="11">
        <v>43556</v>
      </c>
      <c r="BRE49" t="s">
        <v>12</v>
      </c>
      <c r="BRF49" t="s">
        <v>13</v>
      </c>
      <c r="BRG49" s="5" t="s">
        <v>231</v>
      </c>
      <c r="BRH49" s="11">
        <v>43556</v>
      </c>
      <c r="BRI49" t="s">
        <v>12</v>
      </c>
      <c r="BRJ49" t="s">
        <v>13</v>
      </c>
      <c r="BRK49" s="5" t="s">
        <v>231</v>
      </c>
      <c r="BRL49" s="11">
        <v>43556</v>
      </c>
      <c r="BRM49" t="s">
        <v>12</v>
      </c>
      <c r="BRN49" t="s">
        <v>13</v>
      </c>
      <c r="BRO49" s="5" t="s">
        <v>231</v>
      </c>
      <c r="BRP49" s="11">
        <v>43556</v>
      </c>
      <c r="BRQ49" t="s">
        <v>12</v>
      </c>
      <c r="BRR49" t="s">
        <v>13</v>
      </c>
      <c r="BRS49" s="5" t="s">
        <v>231</v>
      </c>
      <c r="BRT49" s="11">
        <v>43556</v>
      </c>
      <c r="BRU49" t="s">
        <v>12</v>
      </c>
      <c r="BRV49" t="s">
        <v>13</v>
      </c>
      <c r="BRW49" s="5" t="s">
        <v>231</v>
      </c>
      <c r="BRX49" s="11">
        <v>43556</v>
      </c>
      <c r="BRY49" t="s">
        <v>12</v>
      </c>
      <c r="BRZ49" t="s">
        <v>13</v>
      </c>
      <c r="BSA49" s="5" t="s">
        <v>231</v>
      </c>
      <c r="BSB49" s="11">
        <v>43556</v>
      </c>
      <c r="BSC49" t="s">
        <v>12</v>
      </c>
      <c r="BSD49" t="s">
        <v>13</v>
      </c>
      <c r="BSE49" s="5" t="s">
        <v>231</v>
      </c>
      <c r="BSF49" s="11">
        <v>43556</v>
      </c>
      <c r="BSG49" t="s">
        <v>12</v>
      </c>
      <c r="BSH49" t="s">
        <v>13</v>
      </c>
      <c r="BSI49" s="5" t="s">
        <v>231</v>
      </c>
      <c r="BSJ49" s="11">
        <v>43556</v>
      </c>
      <c r="BSK49" t="s">
        <v>12</v>
      </c>
      <c r="BSL49" t="s">
        <v>13</v>
      </c>
      <c r="BSM49" s="5" t="s">
        <v>231</v>
      </c>
      <c r="BSN49" s="11">
        <v>43556</v>
      </c>
      <c r="BSO49" t="s">
        <v>12</v>
      </c>
      <c r="BSP49" t="s">
        <v>13</v>
      </c>
      <c r="BSQ49" s="5" t="s">
        <v>231</v>
      </c>
      <c r="BSR49" s="11">
        <v>43556</v>
      </c>
      <c r="BSS49" t="s">
        <v>12</v>
      </c>
      <c r="BST49" t="s">
        <v>13</v>
      </c>
      <c r="BSU49" s="5" t="s">
        <v>231</v>
      </c>
      <c r="BSV49" s="11">
        <v>43556</v>
      </c>
      <c r="BSW49" t="s">
        <v>12</v>
      </c>
      <c r="BSX49" t="s">
        <v>13</v>
      </c>
      <c r="BSY49" s="5" t="s">
        <v>231</v>
      </c>
      <c r="BSZ49" s="11">
        <v>43556</v>
      </c>
      <c r="BTA49" t="s">
        <v>12</v>
      </c>
      <c r="BTB49" t="s">
        <v>13</v>
      </c>
      <c r="BTC49" s="5" t="s">
        <v>231</v>
      </c>
      <c r="BTD49" s="11">
        <v>43556</v>
      </c>
      <c r="BTE49" t="s">
        <v>12</v>
      </c>
      <c r="BTF49" t="s">
        <v>13</v>
      </c>
      <c r="BTG49" s="5" t="s">
        <v>231</v>
      </c>
      <c r="BTH49" s="11">
        <v>43556</v>
      </c>
      <c r="BTI49" t="s">
        <v>12</v>
      </c>
      <c r="BTJ49" t="s">
        <v>13</v>
      </c>
      <c r="BTK49" s="5" t="s">
        <v>231</v>
      </c>
      <c r="BTL49" s="11">
        <v>43556</v>
      </c>
      <c r="BTM49" t="s">
        <v>12</v>
      </c>
      <c r="BTN49" t="s">
        <v>13</v>
      </c>
      <c r="BTO49" s="5" t="s">
        <v>231</v>
      </c>
      <c r="BTP49" s="11">
        <v>43556</v>
      </c>
      <c r="BTQ49" t="s">
        <v>12</v>
      </c>
      <c r="BTR49" t="s">
        <v>13</v>
      </c>
      <c r="BTS49" s="5" t="s">
        <v>231</v>
      </c>
      <c r="BTT49" s="11">
        <v>43556</v>
      </c>
      <c r="BTU49" t="s">
        <v>12</v>
      </c>
      <c r="BTV49" t="s">
        <v>13</v>
      </c>
      <c r="BTW49" s="5" t="s">
        <v>231</v>
      </c>
      <c r="BTX49" s="11">
        <v>43556</v>
      </c>
      <c r="BTY49" t="s">
        <v>12</v>
      </c>
      <c r="BTZ49" t="s">
        <v>13</v>
      </c>
      <c r="BUA49" s="5" t="s">
        <v>231</v>
      </c>
      <c r="BUB49" s="11">
        <v>43556</v>
      </c>
      <c r="BUC49" t="s">
        <v>12</v>
      </c>
      <c r="BUD49" t="s">
        <v>13</v>
      </c>
      <c r="BUE49" s="5" t="s">
        <v>231</v>
      </c>
      <c r="BUF49" s="11">
        <v>43556</v>
      </c>
      <c r="BUG49" t="s">
        <v>12</v>
      </c>
      <c r="BUH49" t="s">
        <v>13</v>
      </c>
      <c r="BUI49" s="5" t="s">
        <v>231</v>
      </c>
      <c r="BUJ49" s="11">
        <v>43556</v>
      </c>
      <c r="BUK49" t="s">
        <v>12</v>
      </c>
      <c r="BUL49" t="s">
        <v>13</v>
      </c>
      <c r="BUM49" s="5" t="s">
        <v>231</v>
      </c>
      <c r="BUN49" s="11">
        <v>43556</v>
      </c>
      <c r="BUO49" t="s">
        <v>12</v>
      </c>
      <c r="BUP49" t="s">
        <v>13</v>
      </c>
      <c r="BUQ49" s="5" t="s">
        <v>231</v>
      </c>
      <c r="BUR49" s="11">
        <v>43556</v>
      </c>
      <c r="BUS49" t="s">
        <v>12</v>
      </c>
      <c r="BUT49" t="s">
        <v>13</v>
      </c>
      <c r="BUU49" s="5" t="s">
        <v>231</v>
      </c>
      <c r="BUV49" s="11">
        <v>43556</v>
      </c>
      <c r="BUW49" t="s">
        <v>12</v>
      </c>
      <c r="BUX49" t="s">
        <v>13</v>
      </c>
      <c r="BUY49" s="5" t="s">
        <v>231</v>
      </c>
      <c r="BUZ49" s="11">
        <v>43556</v>
      </c>
      <c r="BVA49" t="s">
        <v>12</v>
      </c>
      <c r="BVB49" t="s">
        <v>13</v>
      </c>
      <c r="BVC49" s="5" t="s">
        <v>231</v>
      </c>
      <c r="BVD49" s="11">
        <v>43556</v>
      </c>
      <c r="BVE49" t="s">
        <v>12</v>
      </c>
      <c r="BVF49" t="s">
        <v>13</v>
      </c>
      <c r="BVG49" s="5" t="s">
        <v>231</v>
      </c>
      <c r="BVH49" s="11">
        <v>43556</v>
      </c>
      <c r="BVI49" t="s">
        <v>12</v>
      </c>
      <c r="BVJ49" t="s">
        <v>13</v>
      </c>
      <c r="BVK49" s="5" t="s">
        <v>231</v>
      </c>
      <c r="BVL49" s="11">
        <v>43556</v>
      </c>
      <c r="BVM49" t="s">
        <v>12</v>
      </c>
      <c r="BVN49" t="s">
        <v>13</v>
      </c>
      <c r="BVO49" s="5" t="s">
        <v>231</v>
      </c>
      <c r="BVP49" s="11">
        <v>43556</v>
      </c>
      <c r="BVQ49" t="s">
        <v>12</v>
      </c>
      <c r="BVR49" t="s">
        <v>13</v>
      </c>
      <c r="BVS49" s="5" t="s">
        <v>231</v>
      </c>
      <c r="BVT49" s="11">
        <v>43556</v>
      </c>
      <c r="BVU49" t="s">
        <v>12</v>
      </c>
      <c r="BVV49" t="s">
        <v>13</v>
      </c>
      <c r="BVW49" s="5" t="s">
        <v>231</v>
      </c>
      <c r="BVX49" s="11">
        <v>43556</v>
      </c>
      <c r="BVY49" t="s">
        <v>12</v>
      </c>
      <c r="BVZ49" t="s">
        <v>13</v>
      </c>
      <c r="BWA49" s="5" t="s">
        <v>231</v>
      </c>
      <c r="BWB49" s="11">
        <v>43556</v>
      </c>
      <c r="BWC49" t="s">
        <v>12</v>
      </c>
      <c r="BWD49" t="s">
        <v>13</v>
      </c>
      <c r="BWE49" s="5" t="s">
        <v>231</v>
      </c>
      <c r="BWF49" s="11">
        <v>43556</v>
      </c>
      <c r="BWG49" t="s">
        <v>12</v>
      </c>
      <c r="BWH49" t="s">
        <v>13</v>
      </c>
      <c r="BWI49" s="5" t="s">
        <v>231</v>
      </c>
      <c r="BWJ49" s="11">
        <v>43556</v>
      </c>
      <c r="BWK49" t="s">
        <v>12</v>
      </c>
      <c r="BWL49" t="s">
        <v>13</v>
      </c>
      <c r="BWM49" s="5" t="s">
        <v>231</v>
      </c>
      <c r="BWN49" s="11">
        <v>43556</v>
      </c>
      <c r="BWO49" t="s">
        <v>12</v>
      </c>
      <c r="BWP49" t="s">
        <v>13</v>
      </c>
      <c r="BWQ49" s="5" t="s">
        <v>231</v>
      </c>
      <c r="BWR49" s="11">
        <v>43556</v>
      </c>
      <c r="BWS49" t="s">
        <v>12</v>
      </c>
      <c r="BWT49" t="s">
        <v>13</v>
      </c>
      <c r="BWU49" s="5" t="s">
        <v>231</v>
      </c>
      <c r="BWV49" s="11">
        <v>43556</v>
      </c>
      <c r="BWW49" t="s">
        <v>12</v>
      </c>
      <c r="BWX49" t="s">
        <v>13</v>
      </c>
      <c r="BWY49" s="5" t="s">
        <v>231</v>
      </c>
      <c r="BWZ49" s="11">
        <v>43556</v>
      </c>
      <c r="BXA49" t="s">
        <v>12</v>
      </c>
      <c r="BXB49" t="s">
        <v>13</v>
      </c>
      <c r="BXC49" s="5" t="s">
        <v>231</v>
      </c>
      <c r="BXD49" s="11">
        <v>43556</v>
      </c>
      <c r="BXE49" t="s">
        <v>12</v>
      </c>
      <c r="BXF49" t="s">
        <v>13</v>
      </c>
      <c r="BXG49" s="5" t="s">
        <v>231</v>
      </c>
      <c r="BXH49" s="11">
        <v>43556</v>
      </c>
      <c r="BXI49" t="s">
        <v>12</v>
      </c>
      <c r="BXJ49" t="s">
        <v>13</v>
      </c>
      <c r="BXK49" s="5" t="s">
        <v>231</v>
      </c>
      <c r="BXL49" s="11">
        <v>43556</v>
      </c>
      <c r="BXM49" t="s">
        <v>12</v>
      </c>
      <c r="BXN49" t="s">
        <v>13</v>
      </c>
      <c r="BXO49" s="5" t="s">
        <v>231</v>
      </c>
      <c r="BXP49" s="11">
        <v>43556</v>
      </c>
      <c r="BXQ49" t="s">
        <v>12</v>
      </c>
      <c r="BXR49" t="s">
        <v>13</v>
      </c>
      <c r="BXS49" s="5" t="s">
        <v>231</v>
      </c>
      <c r="BXT49" s="11">
        <v>43556</v>
      </c>
      <c r="BXU49" t="s">
        <v>12</v>
      </c>
      <c r="BXV49" t="s">
        <v>13</v>
      </c>
      <c r="BXW49" s="5" t="s">
        <v>231</v>
      </c>
      <c r="BXX49" s="11">
        <v>43556</v>
      </c>
      <c r="BXY49" t="s">
        <v>12</v>
      </c>
      <c r="BXZ49" t="s">
        <v>13</v>
      </c>
      <c r="BYA49" s="5" t="s">
        <v>231</v>
      </c>
      <c r="BYB49" s="11">
        <v>43556</v>
      </c>
      <c r="BYC49" t="s">
        <v>12</v>
      </c>
      <c r="BYD49" t="s">
        <v>13</v>
      </c>
      <c r="BYE49" s="5" t="s">
        <v>231</v>
      </c>
      <c r="BYF49" s="11">
        <v>43556</v>
      </c>
      <c r="BYG49" t="s">
        <v>12</v>
      </c>
      <c r="BYH49" t="s">
        <v>13</v>
      </c>
      <c r="BYI49" s="5" t="s">
        <v>231</v>
      </c>
      <c r="BYJ49" s="11">
        <v>43556</v>
      </c>
      <c r="BYK49" t="s">
        <v>12</v>
      </c>
      <c r="BYL49" t="s">
        <v>13</v>
      </c>
      <c r="BYM49" s="5" t="s">
        <v>231</v>
      </c>
      <c r="BYN49" s="11">
        <v>43556</v>
      </c>
      <c r="BYO49" t="s">
        <v>12</v>
      </c>
      <c r="BYP49" t="s">
        <v>13</v>
      </c>
      <c r="BYQ49" s="5" t="s">
        <v>231</v>
      </c>
      <c r="BYR49" s="11">
        <v>43556</v>
      </c>
      <c r="BYS49" t="s">
        <v>12</v>
      </c>
      <c r="BYT49" t="s">
        <v>13</v>
      </c>
      <c r="BYU49" s="5" t="s">
        <v>231</v>
      </c>
      <c r="BYV49" s="11">
        <v>43556</v>
      </c>
      <c r="BYW49" t="s">
        <v>12</v>
      </c>
      <c r="BYX49" t="s">
        <v>13</v>
      </c>
      <c r="BYY49" s="5" t="s">
        <v>231</v>
      </c>
      <c r="BYZ49" s="11">
        <v>43556</v>
      </c>
      <c r="BZA49" t="s">
        <v>12</v>
      </c>
      <c r="BZB49" t="s">
        <v>13</v>
      </c>
      <c r="BZC49" s="5" t="s">
        <v>231</v>
      </c>
      <c r="BZD49" s="11">
        <v>43556</v>
      </c>
      <c r="BZE49" t="s">
        <v>12</v>
      </c>
      <c r="BZF49" t="s">
        <v>13</v>
      </c>
      <c r="BZG49" s="5" t="s">
        <v>231</v>
      </c>
      <c r="BZH49" s="11">
        <v>43556</v>
      </c>
      <c r="BZI49" t="s">
        <v>12</v>
      </c>
      <c r="BZJ49" t="s">
        <v>13</v>
      </c>
      <c r="BZK49" s="5" t="s">
        <v>231</v>
      </c>
      <c r="BZL49" s="11">
        <v>43556</v>
      </c>
      <c r="BZM49" t="s">
        <v>12</v>
      </c>
      <c r="BZN49" t="s">
        <v>13</v>
      </c>
      <c r="BZO49" s="5" t="s">
        <v>231</v>
      </c>
      <c r="BZP49" s="11">
        <v>43556</v>
      </c>
      <c r="BZQ49" t="s">
        <v>12</v>
      </c>
      <c r="BZR49" t="s">
        <v>13</v>
      </c>
      <c r="BZS49" s="5" t="s">
        <v>231</v>
      </c>
      <c r="BZT49" s="11">
        <v>43556</v>
      </c>
      <c r="BZU49" t="s">
        <v>12</v>
      </c>
      <c r="BZV49" t="s">
        <v>13</v>
      </c>
      <c r="BZW49" s="5" t="s">
        <v>231</v>
      </c>
      <c r="BZX49" s="11">
        <v>43556</v>
      </c>
      <c r="BZY49" t="s">
        <v>12</v>
      </c>
      <c r="BZZ49" t="s">
        <v>13</v>
      </c>
      <c r="CAA49" s="5" t="s">
        <v>231</v>
      </c>
      <c r="CAB49" s="11">
        <v>43556</v>
      </c>
      <c r="CAC49" t="s">
        <v>12</v>
      </c>
      <c r="CAD49" t="s">
        <v>13</v>
      </c>
      <c r="CAE49" s="5" t="s">
        <v>231</v>
      </c>
      <c r="CAF49" s="11">
        <v>43556</v>
      </c>
      <c r="CAG49" t="s">
        <v>12</v>
      </c>
      <c r="CAH49" t="s">
        <v>13</v>
      </c>
      <c r="CAI49" s="5" t="s">
        <v>231</v>
      </c>
      <c r="CAJ49" s="11">
        <v>43556</v>
      </c>
      <c r="CAK49" t="s">
        <v>12</v>
      </c>
      <c r="CAL49" t="s">
        <v>13</v>
      </c>
      <c r="CAM49" s="5" t="s">
        <v>231</v>
      </c>
      <c r="CAN49" s="11">
        <v>43556</v>
      </c>
      <c r="CAO49" t="s">
        <v>12</v>
      </c>
      <c r="CAP49" t="s">
        <v>13</v>
      </c>
      <c r="CAQ49" s="5" t="s">
        <v>231</v>
      </c>
      <c r="CAR49" s="11">
        <v>43556</v>
      </c>
      <c r="CAS49" t="s">
        <v>12</v>
      </c>
      <c r="CAT49" t="s">
        <v>13</v>
      </c>
      <c r="CAU49" s="5" t="s">
        <v>231</v>
      </c>
      <c r="CAV49" s="11">
        <v>43556</v>
      </c>
      <c r="CAW49" t="s">
        <v>12</v>
      </c>
      <c r="CAX49" t="s">
        <v>13</v>
      </c>
      <c r="CAY49" s="5" t="s">
        <v>231</v>
      </c>
      <c r="CAZ49" s="11">
        <v>43556</v>
      </c>
      <c r="CBA49" t="s">
        <v>12</v>
      </c>
      <c r="CBB49" t="s">
        <v>13</v>
      </c>
      <c r="CBC49" s="5" t="s">
        <v>231</v>
      </c>
      <c r="CBD49" s="11">
        <v>43556</v>
      </c>
      <c r="CBE49" t="s">
        <v>12</v>
      </c>
      <c r="CBF49" t="s">
        <v>13</v>
      </c>
      <c r="CBG49" s="5" t="s">
        <v>231</v>
      </c>
      <c r="CBH49" s="11">
        <v>43556</v>
      </c>
      <c r="CBI49" t="s">
        <v>12</v>
      </c>
      <c r="CBJ49" t="s">
        <v>13</v>
      </c>
      <c r="CBK49" s="5" t="s">
        <v>231</v>
      </c>
      <c r="CBL49" s="11">
        <v>43556</v>
      </c>
      <c r="CBM49" t="s">
        <v>12</v>
      </c>
      <c r="CBN49" t="s">
        <v>13</v>
      </c>
      <c r="CBO49" s="5" t="s">
        <v>231</v>
      </c>
      <c r="CBP49" s="11">
        <v>43556</v>
      </c>
      <c r="CBQ49" t="s">
        <v>12</v>
      </c>
      <c r="CBR49" t="s">
        <v>13</v>
      </c>
      <c r="CBS49" s="5" t="s">
        <v>231</v>
      </c>
      <c r="CBT49" s="11">
        <v>43556</v>
      </c>
      <c r="CBU49" t="s">
        <v>12</v>
      </c>
      <c r="CBV49" t="s">
        <v>13</v>
      </c>
      <c r="CBW49" s="5" t="s">
        <v>231</v>
      </c>
      <c r="CBX49" s="11">
        <v>43556</v>
      </c>
      <c r="CBY49" t="s">
        <v>12</v>
      </c>
      <c r="CBZ49" t="s">
        <v>13</v>
      </c>
      <c r="CCA49" s="5" t="s">
        <v>231</v>
      </c>
      <c r="CCB49" s="11">
        <v>43556</v>
      </c>
      <c r="CCC49" t="s">
        <v>12</v>
      </c>
      <c r="CCD49" t="s">
        <v>13</v>
      </c>
      <c r="CCE49" s="5" t="s">
        <v>231</v>
      </c>
      <c r="CCF49" s="11">
        <v>43556</v>
      </c>
      <c r="CCG49" t="s">
        <v>12</v>
      </c>
      <c r="CCH49" t="s">
        <v>13</v>
      </c>
      <c r="CCI49" s="5" t="s">
        <v>231</v>
      </c>
      <c r="CCJ49" s="11">
        <v>43556</v>
      </c>
      <c r="CCK49" t="s">
        <v>12</v>
      </c>
      <c r="CCL49" t="s">
        <v>13</v>
      </c>
      <c r="CCM49" s="5" t="s">
        <v>231</v>
      </c>
      <c r="CCN49" s="11">
        <v>43556</v>
      </c>
      <c r="CCO49" t="s">
        <v>12</v>
      </c>
      <c r="CCP49" t="s">
        <v>13</v>
      </c>
      <c r="CCQ49" s="5" t="s">
        <v>231</v>
      </c>
      <c r="CCR49" s="11">
        <v>43556</v>
      </c>
      <c r="CCS49" t="s">
        <v>12</v>
      </c>
      <c r="CCT49" t="s">
        <v>13</v>
      </c>
      <c r="CCU49" s="5" t="s">
        <v>231</v>
      </c>
      <c r="CCV49" s="11">
        <v>43556</v>
      </c>
      <c r="CCW49" t="s">
        <v>12</v>
      </c>
      <c r="CCX49" t="s">
        <v>13</v>
      </c>
      <c r="CCY49" s="5" t="s">
        <v>231</v>
      </c>
      <c r="CCZ49" s="11">
        <v>43556</v>
      </c>
      <c r="CDA49" t="s">
        <v>12</v>
      </c>
      <c r="CDB49" t="s">
        <v>13</v>
      </c>
      <c r="CDC49" s="5" t="s">
        <v>231</v>
      </c>
      <c r="CDD49" s="11">
        <v>43556</v>
      </c>
      <c r="CDE49" t="s">
        <v>12</v>
      </c>
      <c r="CDF49" t="s">
        <v>13</v>
      </c>
      <c r="CDG49" s="5" t="s">
        <v>231</v>
      </c>
      <c r="CDH49" s="11">
        <v>43556</v>
      </c>
      <c r="CDI49" t="s">
        <v>12</v>
      </c>
      <c r="CDJ49" t="s">
        <v>13</v>
      </c>
      <c r="CDK49" s="5" t="s">
        <v>231</v>
      </c>
      <c r="CDL49" s="11">
        <v>43556</v>
      </c>
      <c r="CDM49" t="s">
        <v>12</v>
      </c>
      <c r="CDN49" t="s">
        <v>13</v>
      </c>
      <c r="CDO49" s="5" t="s">
        <v>231</v>
      </c>
      <c r="CDP49" s="11">
        <v>43556</v>
      </c>
      <c r="CDQ49" t="s">
        <v>12</v>
      </c>
      <c r="CDR49" t="s">
        <v>13</v>
      </c>
      <c r="CDS49" s="5" t="s">
        <v>231</v>
      </c>
      <c r="CDT49" s="11">
        <v>43556</v>
      </c>
      <c r="CDU49" t="s">
        <v>12</v>
      </c>
      <c r="CDV49" t="s">
        <v>13</v>
      </c>
      <c r="CDW49" s="5" t="s">
        <v>231</v>
      </c>
      <c r="CDX49" s="11">
        <v>43556</v>
      </c>
      <c r="CDY49" t="s">
        <v>12</v>
      </c>
      <c r="CDZ49" t="s">
        <v>13</v>
      </c>
      <c r="CEA49" s="5" t="s">
        <v>231</v>
      </c>
      <c r="CEB49" s="11">
        <v>43556</v>
      </c>
      <c r="CEC49" t="s">
        <v>12</v>
      </c>
      <c r="CED49" t="s">
        <v>13</v>
      </c>
      <c r="CEE49" s="5" t="s">
        <v>231</v>
      </c>
      <c r="CEF49" s="11">
        <v>43556</v>
      </c>
      <c r="CEG49" t="s">
        <v>12</v>
      </c>
      <c r="CEH49" t="s">
        <v>13</v>
      </c>
      <c r="CEI49" s="5" t="s">
        <v>231</v>
      </c>
      <c r="CEJ49" s="11">
        <v>43556</v>
      </c>
      <c r="CEK49" t="s">
        <v>12</v>
      </c>
      <c r="CEL49" t="s">
        <v>13</v>
      </c>
      <c r="CEM49" s="5" t="s">
        <v>231</v>
      </c>
      <c r="CEN49" s="11">
        <v>43556</v>
      </c>
      <c r="CEO49" t="s">
        <v>12</v>
      </c>
      <c r="CEP49" t="s">
        <v>13</v>
      </c>
      <c r="CEQ49" s="5" t="s">
        <v>231</v>
      </c>
      <c r="CER49" s="11">
        <v>43556</v>
      </c>
      <c r="CES49" t="s">
        <v>12</v>
      </c>
      <c r="CET49" t="s">
        <v>13</v>
      </c>
      <c r="CEU49" s="5" t="s">
        <v>231</v>
      </c>
      <c r="CEV49" s="11">
        <v>43556</v>
      </c>
      <c r="CEW49" t="s">
        <v>12</v>
      </c>
      <c r="CEX49" t="s">
        <v>13</v>
      </c>
      <c r="CEY49" s="5" t="s">
        <v>231</v>
      </c>
      <c r="CEZ49" s="11">
        <v>43556</v>
      </c>
      <c r="CFA49" t="s">
        <v>12</v>
      </c>
      <c r="CFB49" t="s">
        <v>13</v>
      </c>
      <c r="CFC49" s="5" t="s">
        <v>231</v>
      </c>
      <c r="CFD49" s="11">
        <v>43556</v>
      </c>
      <c r="CFE49" t="s">
        <v>12</v>
      </c>
      <c r="CFF49" t="s">
        <v>13</v>
      </c>
      <c r="CFG49" s="5" t="s">
        <v>231</v>
      </c>
      <c r="CFH49" s="11">
        <v>43556</v>
      </c>
      <c r="CFI49" t="s">
        <v>12</v>
      </c>
      <c r="CFJ49" t="s">
        <v>13</v>
      </c>
      <c r="CFK49" s="5" t="s">
        <v>231</v>
      </c>
      <c r="CFL49" s="11">
        <v>43556</v>
      </c>
      <c r="CFM49" t="s">
        <v>12</v>
      </c>
      <c r="CFN49" t="s">
        <v>13</v>
      </c>
      <c r="CFO49" s="5" t="s">
        <v>231</v>
      </c>
      <c r="CFP49" s="11">
        <v>43556</v>
      </c>
      <c r="CFQ49" t="s">
        <v>12</v>
      </c>
      <c r="CFR49" t="s">
        <v>13</v>
      </c>
      <c r="CFS49" s="5" t="s">
        <v>231</v>
      </c>
      <c r="CFT49" s="11">
        <v>43556</v>
      </c>
      <c r="CFU49" t="s">
        <v>12</v>
      </c>
      <c r="CFV49" t="s">
        <v>13</v>
      </c>
      <c r="CFW49" s="5" t="s">
        <v>231</v>
      </c>
      <c r="CFX49" s="11">
        <v>43556</v>
      </c>
      <c r="CFY49" t="s">
        <v>12</v>
      </c>
      <c r="CFZ49" t="s">
        <v>13</v>
      </c>
      <c r="CGA49" s="5" t="s">
        <v>231</v>
      </c>
      <c r="CGB49" s="11">
        <v>43556</v>
      </c>
      <c r="CGC49" t="s">
        <v>12</v>
      </c>
      <c r="CGD49" t="s">
        <v>13</v>
      </c>
      <c r="CGE49" s="5" t="s">
        <v>231</v>
      </c>
      <c r="CGF49" s="11">
        <v>43556</v>
      </c>
      <c r="CGG49" t="s">
        <v>12</v>
      </c>
      <c r="CGH49" t="s">
        <v>13</v>
      </c>
      <c r="CGI49" s="5" t="s">
        <v>231</v>
      </c>
      <c r="CGJ49" s="11">
        <v>43556</v>
      </c>
      <c r="CGK49" t="s">
        <v>12</v>
      </c>
      <c r="CGL49" t="s">
        <v>13</v>
      </c>
      <c r="CGM49" s="5" t="s">
        <v>231</v>
      </c>
      <c r="CGN49" s="11">
        <v>43556</v>
      </c>
      <c r="CGO49" t="s">
        <v>12</v>
      </c>
      <c r="CGP49" t="s">
        <v>13</v>
      </c>
      <c r="CGQ49" s="5" t="s">
        <v>231</v>
      </c>
      <c r="CGR49" s="11">
        <v>43556</v>
      </c>
      <c r="CGS49" t="s">
        <v>12</v>
      </c>
      <c r="CGT49" t="s">
        <v>13</v>
      </c>
      <c r="CGU49" s="5" t="s">
        <v>231</v>
      </c>
      <c r="CGV49" s="11">
        <v>43556</v>
      </c>
      <c r="CGW49" t="s">
        <v>12</v>
      </c>
      <c r="CGX49" t="s">
        <v>13</v>
      </c>
      <c r="CGY49" s="5" t="s">
        <v>231</v>
      </c>
      <c r="CGZ49" s="11">
        <v>43556</v>
      </c>
      <c r="CHA49" t="s">
        <v>12</v>
      </c>
      <c r="CHB49" t="s">
        <v>13</v>
      </c>
      <c r="CHC49" s="5" t="s">
        <v>231</v>
      </c>
      <c r="CHD49" s="11">
        <v>43556</v>
      </c>
      <c r="CHE49" t="s">
        <v>12</v>
      </c>
      <c r="CHF49" t="s">
        <v>13</v>
      </c>
      <c r="CHG49" s="5" t="s">
        <v>231</v>
      </c>
      <c r="CHH49" s="11">
        <v>43556</v>
      </c>
      <c r="CHI49" t="s">
        <v>12</v>
      </c>
      <c r="CHJ49" t="s">
        <v>13</v>
      </c>
      <c r="CHK49" s="5" t="s">
        <v>231</v>
      </c>
      <c r="CHL49" s="11">
        <v>43556</v>
      </c>
      <c r="CHM49" t="s">
        <v>12</v>
      </c>
      <c r="CHN49" t="s">
        <v>13</v>
      </c>
      <c r="CHO49" s="5" t="s">
        <v>231</v>
      </c>
      <c r="CHP49" s="11">
        <v>43556</v>
      </c>
      <c r="CHQ49" t="s">
        <v>12</v>
      </c>
      <c r="CHR49" t="s">
        <v>13</v>
      </c>
      <c r="CHS49" s="5" t="s">
        <v>231</v>
      </c>
      <c r="CHT49" s="11">
        <v>43556</v>
      </c>
      <c r="CHU49" t="s">
        <v>12</v>
      </c>
      <c r="CHV49" t="s">
        <v>13</v>
      </c>
      <c r="CHW49" s="5" t="s">
        <v>231</v>
      </c>
      <c r="CHX49" s="11">
        <v>43556</v>
      </c>
      <c r="CHY49" t="s">
        <v>12</v>
      </c>
      <c r="CHZ49" t="s">
        <v>13</v>
      </c>
      <c r="CIA49" s="5" t="s">
        <v>231</v>
      </c>
      <c r="CIB49" s="11">
        <v>43556</v>
      </c>
      <c r="CIC49" t="s">
        <v>12</v>
      </c>
      <c r="CID49" t="s">
        <v>13</v>
      </c>
      <c r="CIE49" s="5" t="s">
        <v>231</v>
      </c>
      <c r="CIF49" s="11">
        <v>43556</v>
      </c>
      <c r="CIG49" t="s">
        <v>12</v>
      </c>
      <c r="CIH49" t="s">
        <v>13</v>
      </c>
      <c r="CII49" s="5" t="s">
        <v>231</v>
      </c>
      <c r="CIJ49" s="11">
        <v>43556</v>
      </c>
      <c r="CIK49" t="s">
        <v>12</v>
      </c>
      <c r="CIL49" t="s">
        <v>13</v>
      </c>
      <c r="CIM49" s="5" t="s">
        <v>231</v>
      </c>
      <c r="CIN49" s="11">
        <v>43556</v>
      </c>
      <c r="CIO49" t="s">
        <v>12</v>
      </c>
      <c r="CIP49" t="s">
        <v>13</v>
      </c>
      <c r="CIQ49" s="5" t="s">
        <v>231</v>
      </c>
      <c r="CIR49" s="11">
        <v>43556</v>
      </c>
      <c r="CIS49" t="s">
        <v>12</v>
      </c>
      <c r="CIT49" t="s">
        <v>13</v>
      </c>
      <c r="CIU49" s="5" t="s">
        <v>231</v>
      </c>
      <c r="CIV49" s="11">
        <v>43556</v>
      </c>
      <c r="CIW49" t="s">
        <v>12</v>
      </c>
      <c r="CIX49" t="s">
        <v>13</v>
      </c>
      <c r="CIY49" s="5" t="s">
        <v>231</v>
      </c>
      <c r="CIZ49" s="11">
        <v>43556</v>
      </c>
      <c r="CJA49" t="s">
        <v>12</v>
      </c>
      <c r="CJB49" t="s">
        <v>13</v>
      </c>
      <c r="CJC49" s="5" t="s">
        <v>231</v>
      </c>
      <c r="CJD49" s="11">
        <v>43556</v>
      </c>
      <c r="CJE49" t="s">
        <v>12</v>
      </c>
      <c r="CJF49" t="s">
        <v>13</v>
      </c>
      <c r="CJG49" s="5" t="s">
        <v>231</v>
      </c>
      <c r="CJH49" s="11">
        <v>43556</v>
      </c>
      <c r="CJI49" t="s">
        <v>12</v>
      </c>
      <c r="CJJ49" t="s">
        <v>13</v>
      </c>
      <c r="CJK49" s="5" t="s">
        <v>231</v>
      </c>
      <c r="CJL49" s="11">
        <v>43556</v>
      </c>
      <c r="CJM49" t="s">
        <v>12</v>
      </c>
      <c r="CJN49" t="s">
        <v>13</v>
      </c>
      <c r="CJO49" s="5" t="s">
        <v>231</v>
      </c>
      <c r="CJP49" s="11">
        <v>43556</v>
      </c>
      <c r="CJQ49" t="s">
        <v>12</v>
      </c>
      <c r="CJR49" t="s">
        <v>13</v>
      </c>
      <c r="CJS49" s="5" t="s">
        <v>231</v>
      </c>
      <c r="CJT49" s="11">
        <v>43556</v>
      </c>
      <c r="CJU49" t="s">
        <v>12</v>
      </c>
      <c r="CJV49" t="s">
        <v>13</v>
      </c>
      <c r="CJW49" s="5" t="s">
        <v>231</v>
      </c>
      <c r="CJX49" s="11">
        <v>43556</v>
      </c>
      <c r="CJY49" t="s">
        <v>12</v>
      </c>
      <c r="CJZ49" t="s">
        <v>13</v>
      </c>
      <c r="CKA49" s="5" t="s">
        <v>231</v>
      </c>
      <c r="CKB49" s="11">
        <v>43556</v>
      </c>
      <c r="CKC49" t="s">
        <v>12</v>
      </c>
      <c r="CKD49" t="s">
        <v>13</v>
      </c>
      <c r="CKE49" s="5" t="s">
        <v>231</v>
      </c>
      <c r="CKF49" s="11">
        <v>43556</v>
      </c>
      <c r="CKG49" t="s">
        <v>12</v>
      </c>
      <c r="CKH49" t="s">
        <v>13</v>
      </c>
      <c r="CKI49" s="5" t="s">
        <v>231</v>
      </c>
      <c r="CKJ49" s="11">
        <v>43556</v>
      </c>
      <c r="CKK49" t="s">
        <v>12</v>
      </c>
      <c r="CKL49" t="s">
        <v>13</v>
      </c>
      <c r="CKM49" s="5" t="s">
        <v>231</v>
      </c>
      <c r="CKN49" s="11">
        <v>43556</v>
      </c>
      <c r="CKO49" t="s">
        <v>12</v>
      </c>
      <c r="CKP49" t="s">
        <v>13</v>
      </c>
      <c r="CKQ49" s="5" t="s">
        <v>231</v>
      </c>
      <c r="CKR49" s="11">
        <v>43556</v>
      </c>
      <c r="CKS49" t="s">
        <v>12</v>
      </c>
      <c r="CKT49" t="s">
        <v>13</v>
      </c>
      <c r="CKU49" s="5" t="s">
        <v>231</v>
      </c>
      <c r="CKV49" s="11">
        <v>43556</v>
      </c>
      <c r="CKW49" t="s">
        <v>12</v>
      </c>
      <c r="CKX49" t="s">
        <v>13</v>
      </c>
      <c r="CKY49" s="5" t="s">
        <v>231</v>
      </c>
      <c r="CKZ49" s="11">
        <v>43556</v>
      </c>
      <c r="CLA49" t="s">
        <v>12</v>
      </c>
      <c r="CLB49" t="s">
        <v>13</v>
      </c>
      <c r="CLC49" s="5" t="s">
        <v>231</v>
      </c>
      <c r="CLD49" s="11">
        <v>43556</v>
      </c>
      <c r="CLE49" t="s">
        <v>12</v>
      </c>
      <c r="CLF49" t="s">
        <v>13</v>
      </c>
      <c r="CLG49" s="5" t="s">
        <v>231</v>
      </c>
      <c r="CLH49" s="11">
        <v>43556</v>
      </c>
      <c r="CLI49" t="s">
        <v>12</v>
      </c>
      <c r="CLJ49" t="s">
        <v>13</v>
      </c>
      <c r="CLK49" s="5" t="s">
        <v>231</v>
      </c>
      <c r="CLL49" s="11">
        <v>43556</v>
      </c>
      <c r="CLM49" t="s">
        <v>12</v>
      </c>
      <c r="CLN49" t="s">
        <v>13</v>
      </c>
      <c r="CLO49" s="5" t="s">
        <v>231</v>
      </c>
      <c r="CLP49" s="11">
        <v>43556</v>
      </c>
      <c r="CLQ49" t="s">
        <v>12</v>
      </c>
      <c r="CLR49" t="s">
        <v>13</v>
      </c>
      <c r="CLS49" s="5" t="s">
        <v>231</v>
      </c>
      <c r="CLT49" s="11">
        <v>43556</v>
      </c>
      <c r="CLU49" t="s">
        <v>12</v>
      </c>
      <c r="CLV49" t="s">
        <v>13</v>
      </c>
      <c r="CLW49" s="5" t="s">
        <v>231</v>
      </c>
      <c r="CLX49" s="11">
        <v>43556</v>
      </c>
      <c r="CLY49" t="s">
        <v>12</v>
      </c>
      <c r="CLZ49" t="s">
        <v>13</v>
      </c>
      <c r="CMA49" s="5" t="s">
        <v>231</v>
      </c>
      <c r="CMB49" s="11">
        <v>43556</v>
      </c>
      <c r="CMC49" t="s">
        <v>12</v>
      </c>
      <c r="CMD49" t="s">
        <v>13</v>
      </c>
      <c r="CME49" s="5" t="s">
        <v>231</v>
      </c>
      <c r="CMF49" s="11">
        <v>43556</v>
      </c>
      <c r="CMG49" t="s">
        <v>12</v>
      </c>
      <c r="CMH49" t="s">
        <v>13</v>
      </c>
      <c r="CMI49" s="5" t="s">
        <v>231</v>
      </c>
      <c r="CMJ49" s="11">
        <v>43556</v>
      </c>
      <c r="CMK49" t="s">
        <v>12</v>
      </c>
      <c r="CML49" t="s">
        <v>13</v>
      </c>
      <c r="CMM49" s="5" t="s">
        <v>231</v>
      </c>
      <c r="CMN49" s="11">
        <v>43556</v>
      </c>
      <c r="CMO49" t="s">
        <v>12</v>
      </c>
      <c r="CMP49" t="s">
        <v>13</v>
      </c>
      <c r="CMQ49" s="5" t="s">
        <v>231</v>
      </c>
      <c r="CMR49" s="11">
        <v>43556</v>
      </c>
      <c r="CMS49" t="s">
        <v>12</v>
      </c>
      <c r="CMT49" t="s">
        <v>13</v>
      </c>
      <c r="CMU49" s="5" t="s">
        <v>231</v>
      </c>
      <c r="CMV49" s="11">
        <v>43556</v>
      </c>
      <c r="CMW49" t="s">
        <v>12</v>
      </c>
      <c r="CMX49" t="s">
        <v>13</v>
      </c>
      <c r="CMY49" s="5" t="s">
        <v>231</v>
      </c>
      <c r="CMZ49" s="11">
        <v>43556</v>
      </c>
      <c r="CNA49" t="s">
        <v>12</v>
      </c>
      <c r="CNB49" t="s">
        <v>13</v>
      </c>
      <c r="CNC49" s="5" t="s">
        <v>231</v>
      </c>
      <c r="CND49" s="11">
        <v>43556</v>
      </c>
      <c r="CNE49" t="s">
        <v>12</v>
      </c>
      <c r="CNF49" t="s">
        <v>13</v>
      </c>
      <c r="CNG49" s="5" t="s">
        <v>231</v>
      </c>
      <c r="CNH49" s="11">
        <v>43556</v>
      </c>
      <c r="CNI49" t="s">
        <v>12</v>
      </c>
      <c r="CNJ49" t="s">
        <v>13</v>
      </c>
      <c r="CNK49" s="5" t="s">
        <v>231</v>
      </c>
      <c r="CNL49" s="11">
        <v>43556</v>
      </c>
      <c r="CNM49" t="s">
        <v>12</v>
      </c>
      <c r="CNN49" t="s">
        <v>13</v>
      </c>
      <c r="CNO49" s="5" t="s">
        <v>231</v>
      </c>
      <c r="CNP49" s="11">
        <v>43556</v>
      </c>
      <c r="CNQ49" t="s">
        <v>12</v>
      </c>
      <c r="CNR49" t="s">
        <v>13</v>
      </c>
      <c r="CNS49" s="5" t="s">
        <v>231</v>
      </c>
      <c r="CNT49" s="11">
        <v>43556</v>
      </c>
      <c r="CNU49" t="s">
        <v>12</v>
      </c>
      <c r="CNV49" t="s">
        <v>13</v>
      </c>
      <c r="CNW49" s="5" t="s">
        <v>231</v>
      </c>
      <c r="CNX49" s="11">
        <v>43556</v>
      </c>
      <c r="CNY49" t="s">
        <v>12</v>
      </c>
      <c r="CNZ49" t="s">
        <v>13</v>
      </c>
      <c r="COA49" s="5" t="s">
        <v>231</v>
      </c>
      <c r="COB49" s="11">
        <v>43556</v>
      </c>
      <c r="COC49" t="s">
        <v>12</v>
      </c>
      <c r="COD49" t="s">
        <v>13</v>
      </c>
      <c r="COE49" s="5" t="s">
        <v>231</v>
      </c>
      <c r="COF49" s="11">
        <v>43556</v>
      </c>
      <c r="COG49" t="s">
        <v>12</v>
      </c>
      <c r="COH49" t="s">
        <v>13</v>
      </c>
      <c r="COI49" s="5" t="s">
        <v>231</v>
      </c>
      <c r="COJ49" s="11">
        <v>43556</v>
      </c>
      <c r="COK49" t="s">
        <v>12</v>
      </c>
      <c r="COL49" t="s">
        <v>13</v>
      </c>
      <c r="COM49" s="5" t="s">
        <v>231</v>
      </c>
      <c r="CON49" s="11">
        <v>43556</v>
      </c>
      <c r="COO49" t="s">
        <v>12</v>
      </c>
      <c r="COP49" t="s">
        <v>13</v>
      </c>
      <c r="COQ49" s="5" t="s">
        <v>231</v>
      </c>
      <c r="COR49" s="11">
        <v>43556</v>
      </c>
      <c r="COS49" t="s">
        <v>12</v>
      </c>
      <c r="COT49" t="s">
        <v>13</v>
      </c>
      <c r="COU49" s="5" t="s">
        <v>231</v>
      </c>
      <c r="COV49" s="11">
        <v>43556</v>
      </c>
      <c r="COW49" t="s">
        <v>12</v>
      </c>
      <c r="COX49" t="s">
        <v>13</v>
      </c>
      <c r="COY49" s="5" t="s">
        <v>231</v>
      </c>
      <c r="COZ49" s="11">
        <v>43556</v>
      </c>
      <c r="CPA49" t="s">
        <v>12</v>
      </c>
      <c r="CPB49" t="s">
        <v>13</v>
      </c>
      <c r="CPC49" s="5" t="s">
        <v>231</v>
      </c>
      <c r="CPD49" s="11">
        <v>43556</v>
      </c>
      <c r="CPE49" t="s">
        <v>12</v>
      </c>
      <c r="CPF49" t="s">
        <v>13</v>
      </c>
      <c r="CPG49" s="5" t="s">
        <v>231</v>
      </c>
      <c r="CPH49" s="11">
        <v>43556</v>
      </c>
      <c r="CPI49" t="s">
        <v>12</v>
      </c>
      <c r="CPJ49" t="s">
        <v>13</v>
      </c>
      <c r="CPK49" s="5" t="s">
        <v>231</v>
      </c>
      <c r="CPL49" s="11">
        <v>43556</v>
      </c>
      <c r="CPM49" t="s">
        <v>12</v>
      </c>
      <c r="CPN49" t="s">
        <v>13</v>
      </c>
      <c r="CPO49" s="5" t="s">
        <v>231</v>
      </c>
      <c r="CPP49" s="11">
        <v>43556</v>
      </c>
      <c r="CPQ49" t="s">
        <v>12</v>
      </c>
      <c r="CPR49" t="s">
        <v>13</v>
      </c>
      <c r="CPS49" s="5" t="s">
        <v>231</v>
      </c>
      <c r="CPT49" s="11">
        <v>43556</v>
      </c>
      <c r="CPU49" t="s">
        <v>12</v>
      </c>
      <c r="CPV49" t="s">
        <v>13</v>
      </c>
      <c r="CPW49" s="5" t="s">
        <v>231</v>
      </c>
      <c r="CPX49" s="11">
        <v>43556</v>
      </c>
      <c r="CPY49" t="s">
        <v>12</v>
      </c>
      <c r="CPZ49" t="s">
        <v>13</v>
      </c>
      <c r="CQA49" s="5" t="s">
        <v>231</v>
      </c>
      <c r="CQB49" s="11">
        <v>43556</v>
      </c>
      <c r="CQC49" t="s">
        <v>12</v>
      </c>
      <c r="CQD49" t="s">
        <v>13</v>
      </c>
      <c r="CQE49" s="5" t="s">
        <v>231</v>
      </c>
      <c r="CQF49" s="11">
        <v>43556</v>
      </c>
      <c r="CQG49" t="s">
        <v>12</v>
      </c>
      <c r="CQH49" t="s">
        <v>13</v>
      </c>
      <c r="CQI49" s="5" t="s">
        <v>231</v>
      </c>
      <c r="CQJ49" s="11">
        <v>43556</v>
      </c>
      <c r="CQK49" t="s">
        <v>12</v>
      </c>
      <c r="CQL49" t="s">
        <v>13</v>
      </c>
      <c r="CQM49" s="5" t="s">
        <v>231</v>
      </c>
      <c r="CQN49" s="11">
        <v>43556</v>
      </c>
      <c r="CQO49" t="s">
        <v>12</v>
      </c>
      <c r="CQP49" t="s">
        <v>13</v>
      </c>
      <c r="CQQ49" s="5" t="s">
        <v>231</v>
      </c>
      <c r="CQR49" s="11">
        <v>43556</v>
      </c>
      <c r="CQS49" t="s">
        <v>12</v>
      </c>
      <c r="CQT49" t="s">
        <v>13</v>
      </c>
      <c r="CQU49" s="5" t="s">
        <v>231</v>
      </c>
      <c r="CQV49" s="11">
        <v>43556</v>
      </c>
      <c r="CQW49" t="s">
        <v>12</v>
      </c>
      <c r="CQX49" t="s">
        <v>13</v>
      </c>
      <c r="CQY49" s="5" t="s">
        <v>231</v>
      </c>
      <c r="CQZ49" s="11">
        <v>43556</v>
      </c>
      <c r="CRA49" t="s">
        <v>12</v>
      </c>
      <c r="CRB49" t="s">
        <v>13</v>
      </c>
      <c r="CRC49" s="5" t="s">
        <v>231</v>
      </c>
      <c r="CRD49" s="11">
        <v>43556</v>
      </c>
      <c r="CRE49" t="s">
        <v>12</v>
      </c>
      <c r="CRF49" t="s">
        <v>13</v>
      </c>
      <c r="CRG49" s="5" t="s">
        <v>231</v>
      </c>
      <c r="CRH49" s="11">
        <v>43556</v>
      </c>
      <c r="CRI49" t="s">
        <v>12</v>
      </c>
      <c r="CRJ49" t="s">
        <v>13</v>
      </c>
      <c r="CRK49" s="5" t="s">
        <v>231</v>
      </c>
      <c r="CRL49" s="11">
        <v>43556</v>
      </c>
      <c r="CRM49" t="s">
        <v>12</v>
      </c>
      <c r="CRN49" t="s">
        <v>13</v>
      </c>
      <c r="CRO49" s="5" t="s">
        <v>231</v>
      </c>
      <c r="CRP49" s="11">
        <v>43556</v>
      </c>
      <c r="CRQ49" t="s">
        <v>12</v>
      </c>
      <c r="CRR49" t="s">
        <v>13</v>
      </c>
      <c r="CRS49" s="5" t="s">
        <v>231</v>
      </c>
      <c r="CRT49" s="11">
        <v>43556</v>
      </c>
      <c r="CRU49" t="s">
        <v>12</v>
      </c>
      <c r="CRV49" t="s">
        <v>13</v>
      </c>
      <c r="CRW49" s="5" t="s">
        <v>231</v>
      </c>
      <c r="CRX49" s="11">
        <v>43556</v>
      </c>
      <c r="CRY49" t="s">
        <v>12</v>
      </c>
      <c r="CRZ49" t="s">
        <v>13</v>
      </c>
      <c r="CSA49" s="5" t="s">
        <v>231</v>
      </c>
      <c r="CSB49" s="11">
        <v>43556</v>
      </c>
      <c r="CSC49" t="s">
        <v>12</v>
      </c>
      <c r="CSD49" t="s">
        <v>13</v>
      </c>
      <c r="CSE49" s="5" t="s">
        <v>231</v>
      </c>
      <c r="CSF49" s="11">
        <v>43556</v>
      </c>
      <c r="CSG49" t="s">
        <v>12</v>
      </c>
      <c r="CSH49" t="s">
        <v>13</v>
      </c>
      <c r="CSI49" s="5" t="s">
        <v>231</v>
      </c>
      <c r="CSJ49" s="11">
        <v>43556</v>
      </c>
      <c r="CSK49" t="s">
        <v>12</v>
      </c>
      <c r="CSL49" t="s">
        <v>13</v>
      </c>
      <c r="CSM49" s="5" t="s">
        <v>231</v>
      </c>
      <c r="CSN49" s="11">
        <v>43556</v>
      </c>
      <c r="CSO49" t="s">
        <v>12</v>
      </c>
      <c r="CSP49" t="s">
        <v>13</v>
      </c>
      <c r="CSQ49" s="5" t="s">
        <v>231</v>
      </c>
      <c r="CSR49" s="11">
        <v>43556</v>
      </c>
      <c r="CSS49" t="s">
        <v>12</v>
      </c>
      <c r="CST49" t="s">
        <v>13</v>
      </c>
      <c r="CSU49" s="5" t="s">
        <v>231</v>
      </c>
      <c r="CSV49" s="11">
        <v>43556</v>
      </c>
      <c r="CSW49" t="s">
        <v>12</v>
      </c>
      <c r="CSX49" t="s">
        <v>13</v>
      </c>
      <c r="CSY49" s="5" t="s">
        <v>231</v>
      </c>
      <c r="CSZ49" s="11">
        <v>43556</v>
      </c>
      <c r="CTA49" t="s">
        <v>12</v>
      </c>
      <c r="CTB49" t="s">
        <v>13</v>
      </c>
      <c r="CTC49" s="5" t="s">
        <v>231</v>
      </c>
      <c r="CTD49" s="11">
        <v>43556</v>
      </c>
      <c r="CTE49" t="s">
        <v>12</v>
      </c>
      <c r="CTF49" t="s">
        <v>13</v>
      </c>
      <c r="CTG49" s="5" t="s">
        <v>231</v>
      </c>
      <c r="CTH49" s="11">
        <v>43556</v>
      </c>
      <c r="CTI49" t="s">
        <v>12</v>
      </c>
      <c r="CTJ49" t="s">
        <v>13</v>
      </c>
      <c r="CTK49" s="5" t="s">
        <v>231</v>
      </c>
      <c r="CTL49" s="11">
        <v>43556</v>
      </c>
      <c r="CTM49" t="s">
        <v>12</v>
      </c>
      <c r="CTN49" t="s">
        <v>13</v>
      </c>
      <c r="CTO49" s="5" t="s">
        <v>231</v>
      </c>
      <c r="CTP49" s="11">
        <v>43556</v>
      </c>
      <c r="CTQ49" t="s">
        <v>12</v>
      </c>
      <c r="CTR49" t="s">
        <v>13</v>
      </c>
      <c r="CTS49" s="5" t="s">
        <v>231</v>
      </c>
      <c r="CTT49" s="11">
        <v>43556</v>
      </c>
      <c r="CTU49" t="s">
        <v>12</v>
      </c>
      <c r="CTV49" t="s">
        <v>13</v>
      </c>
      <c r="CTW49" s="5" t="s">
        <v>231</v>
      </c>
      <c r="CTX49" s="11">
        <v>43556</v>
      </c>
      <c r="CTY49" t="s">
        <v>12</v>
      </c>
      <c r="CTZ49" t="s">
        <v>13</v>
      </c>
      <c r="CUA49" s="5" t="s">
        <v>231</v>
      </c>
      <c r="CUB49" s="11">
        <v>43556</v>
      </c>
      <c r="CUC49" t="s">
        <v>12</v>
      </c>
      <c r="CUD49" t="s">
        <v>13</v>
      </c>
      <c r="CUE49" s="5" t="s">
        <v>231</v>
      </c>
      <c r="CUF49" s="11">
        <v>43556</v>
      </c>
      <c r="CUG49" t="s">
        <v>12</v>
      </c>
      <c r="CUH49" t="s">
        <v>13</v>
      </c>
      <c r="CUI49" s="5" t="s">
        <v>231</v>
      </c>
      <c r="CUJ49" s="11">
        <v>43556</v>
      </c>
      <c r="CUK49" t="s">
        <v>12</v>
      </c>
      <c r="CUL49" t="s">
        <v>13</v>
      </c>
      <c r="CUM49" s="5" t="s">
        <v>231</v>
      </c>
      <c r="CUN49" s="11">
        <v>43556</v>
      </c>
      <c r="CUO49" t="s">
        <v>12</v>
      </c>
      <c r="CUP49" t="s">
        <v>13</v>
      </c>
      <c r="CUQ49" s="5" t="s">
        <v>231</v>
      </c>
      <c r="CUR49" s="11">
        <v>43556</v>
      </c>
      <c r="CUS49" t="s">
        <v>12</v>
      </c>
      <c r="CUT49" t="s">
        <v>13</v>
      </c>
      <c r="CUU49" s="5" t="s">
        <v>231</v>
      </c>
      <c r="CUV49" s="11">
        <v>43556</v>
      </c>
      <c r="CUW49" t="s">
        <v>12</v>
      </c>
      <c r="CUX49" t="s">
        <v>13</v>
      </c>
      <c r="CUY49" s="5" t="s">
        <v>231</v>
      </c>
      <c r="CUZ49" s="11">
        <v>43556</v>
      </c>
      <c r="CVA49" t="s">
        <v>12</v>
      </c>
      <c r="CVB49" t="s">
        <v>13</v>
      </c>
      <c r="CVC49" s="5" t="s">
        <v>231</v>
      </c>
      <c r="CVD49" s="11">
        <v>43556</v>
      </c>
      <c r="CVE49" t="s">
        <v>12</v>
      </c>
      <c r="CVF49" t="s">
        <v>13</v>
      </c>
      <c r="CVG49" s="5" t="s">
        <v>231</v>
      </c>
      <c r="CVH49" s="11">
        <v>43556</v>
      </c>
      <c r="CVI49" t="s">
        <v>12</v>
      </c>
      <c r="CVJ49" t="s">
        <v>13</v>
      </c>
      <c r="CVK49" s="5" t="s">
        <v>231</v>
      </c>
      <c r="CVL49" s="11">
        <v>43556</v>
      </c>
      <c r="CVM49" t="s">
        <v>12</v>
      </c>
      <c r="CVN49" t="s">
        <v>13</v>
      </c>
      <c r="CVO49" s="5" t="s">
        <v>231</v>
      </c>
      <c r="CVP49" s="11">
        <v>43556</v>
      </c>
      <c r="CVQ49" t="s">
        <v>12</v>
      </c>
      <c r="CVR49" t="s">
        <v>13</v>
      </c>
      <c r="CVS49" s="5" t="s">
        <v>231</v>
      </c>
      <c r="CVT49" s="11">
        <v>43556</v>
      </c>
      <c r="CVU49" t="s">
        <v>12</v>
      </c>
      <c r="CVV49" t="s">
        <v>13</v>
      </c>
      <c r="CVW49" s="5" t="s">
        <v>231</v>
      </c>
      <c r="CVX49" s="11">
        <v>43556</v>
      </c>
      <c r="CVY49" t="s">
        <v>12</v>
      </c>
      <c r="CVZ49" t="s">
        <v>13</v>
      </c>
      <c r="CWA49" s="5" t="s">
        <v>231</v>
      </c>
      <c r="CWB49" s="11">
        <v>43556</v>
      </c>
      <c r="CWC49" t="s">
        <v>12</v>
      </c>
      <c r="CWD49" t="s">
        <v>13</v>
      </c>
      <c r="CWE49" s="5" t="s">
        <v>231</v>
      </c>
      <c r="CWF49" s="11">
        <v>43556</v>
      </c>
      <c r="CWG49" t="s">
        <v>12</v>
      </c>
      <c r="CWH49" t="s">
        <v>13</v>
      </c>
      <c r="CWI49" s="5" t="s">
        <v>231</v>
      </c>
      <c r="CWJ49" s="11">
        <v>43556</v>
      </c>
      <c r="CWK49" t="s">
        <v>12</v>
      </c>
      <c r="CWL49" t="s">
        <v>13</v>
      </c>
      <c r="CWM49" s="5" t="s">
        <v>231</v>
      </c>
      <c r="CWN49" s="11">
        <v>43556</v>
      </c>
      <c r="CWO49" t="s">
        <v>12</v>
      </c>
      <c r="CWP49" t="s">
        <v>13</v>
      </c>
      <c r="CWQ49" s="5" t="s">
        <v>231</v>
      </c>
      <c r="CWR49" s="11">
        <v>43556</v>
      </c>
      <c r="CWS49" t="s">
        <v>12</v>
      </c>
      <c r="CWT49" t="s">
        <v>13</v>
      </c>
      <c r="CWU49" s="5" t="s">
        <v>231</v>
      </c>
      <c r="CWV49" s="11">
        <v>43556</v>
      </c>
      <c r="CWW49" t="s">
        <v>12</v>
      </c>
      <c r="CWX49" t="s">
        <v>13</v>
      </c>
      <c r="CWY49" s="5" t="s">
        <v>231</v>
      </c>
      <c r="CWZ49" s="11">
        <v>43556</v>
      </c>
      <c r="CXA49" t="s">
        <v>12</v>
      </c>
      <c r="CXB49" t="s">
        <v>13</v>
      </c>
      <c r="CXC49" s="5" t="s">
        <v>231</v>
      </c>
      <c r="CXD49" s="11">
        <v>43556</v>
      </c>
      <c r="CXE49" t="s">
        <v>12</v>
      </c>
      <c r="CXF49" t="s">
        <v>13</v>
      </c>
      <c r="CXG49" s="5" t="s">
        <v>231</v>
      </c>
      <c r="CXH49" s="11">
        <v>43556</v>
      </c>
      <c r="CXI49" t="s">
        <v>12</v>
      </c>
      <c r="CXJ49" t="s">
        <v>13</v>
      </c>
      <c r="CXK49" s="5" t="s">
        <v>231</v>
      </c>
      <c r="CXL49" s="11">
        <v>43556</v>
      </c>
      <c r="CXM49" t="s">
        <v>12</v>
      </c>
      <c r="CXN49" t="s">
        <v>13</v>
      </c>
      <c r="CXO49" s="5" t="s">
        <v>231</v>
      </c>
      <c r="CXP49" s="11">
        <v>43556</v>
      </c>
      <c r="CXQ49" t="s">
        <v>12</v>
      </c>
      <c r="CXR49" t="s">
        <v>13</v>
      </c>
      <c r="CXS49" s="5" t="s">
        <v>231</v>
      </c>
      <c r="CXT49" s="11">
        <v>43556</v>
      </c>
      <c r="CXU49" t="s">
        <v>12</v>
      </c>
      <c r="CXV49" t="s">
        <v>13</v>
      </c>
      <c r="CXW49" s="5" t="s">
        <v>231</v>
      </c>
      <c r="CXX49" s="11">
        <v>43556</v>
      </c>
      <c r="CXY49" t="s">
        <v>12</v>
      </c>
      <c r="CXZ49" t="s">
        <v>13</v>
      </c>
      <c r="CYA49" s="5" t="s">
        <v>231</v>
      </c>
      <c r="CYB49" s="11">
        <v>43556</v>
      </c>
      <c r="CYC49" t="s">
        <v>12</v>
      </c>
      <c r="CYD49" t="s">
        <v>13</v>
      </c>
      <c r="CYE49" s="5" t="s">
        <v>231</v>
      </c>
      <c r="CYF49" s="11">
        <v>43556</v>
      </c>
      <c r="CYG49" t="s">
        <v>12</v>
      </c>
      <c r="CYH49" t="s">
        <v>13</v>
      </c>
      <c r="CYI49" s="5" t="s">
        <v>231</v>
      </c>
      <c r="CYJ49" s="11">
        <v>43556</v>
      </c>
      <c r="CYK49" t="s">
        <v>12</v>
      </c>
      <c r="CYL49" t="s">
        <v>13</v>
      </c>
      <c r="CYM49" s="5" t="s">
        <v>231</v>
      </c>
      <c r="CYN49" s="11">
        <v>43556</v>
      </c>
      <c r="CYO49" t="s">
        <v>12</v>
      </c>
      <c r="CYP49" t="s">
        <v>13</v>
      </c>
      <c r="CYQ49" s="5" t="s">
        <v>231</v>
      </c>
      <c r="CYR49" s="11">
        <v>43556</v>
      </c>
      <c r="CYS49" t="s">
        <v>12</v>
      </c>
      <c r="CYT49" t="s">
        <v>13</v>
      </c>
      <c r="CYU49" s="5" t="s">
        <v>231</v>
      </c>
      <c r="CYV49" s="11">
        <v>43556</v>
      </c>
      <c r="CYW49" t="s">
        <v>12</v>
      </c>
      <c r="CYX49" t="s">
        <v>13</v>
      </c>
      <c r="CYY49" s="5" t="s">
        <v>231</v>
      </c>
      <c r="CYZ49" s="11">
        <v>43556</v>
      </c>
      <c r="CZA49" t="s">
        <v>12</v>
      </c>
      <c r="CZB49" t="s">
        <v>13</v>
      </c>
      <c r="CZC49" s="5" t="s">
        <v>231</v>
      </c>
      <c r="CZD49" s="11">
        <v>43556</v>
      </c>
      <c r="CZE49" t="s">
        <v>12</v>
      </c>
      <c r="CZF49" t="s">
        <v>13</v>
      </c>
      <c r="CZG49" s="5" t="s">
        <v>231</v>
      </c>
      <c r="CZH49" s="11">
        <v>43556</v>
      </c>
      <c r="CZI49" t="s">
        <v>12</v>
      </c>
      <c r="CZJ49" t="s">
        <v>13</v>
      </c>
      <c r="CZK49" s="5" t="s">
        <v>231</v>
      </c>
      <c r="CZL49" s="11">
        <v>43556</v>
      </c>
      <c r="CZM49" t="s">
        <v>12</v>
      </c>
      <c r="CZN49" t="s">
        <v>13</v>
      </c>
      <c r="CZO49" s="5" t="s">
        <v>231</v>
      </c>
      <c r="CZP49" s="11">
        <v>43556</v>
      </c>
      <c r="CZQ49" t="s">
        <v>12</v>
      </c>
      <c r="CZR49" t="s">
        <v>13</v>
      </c>
      <c r="CZS49" s="5" t="s">
        <v>231</v>
      </c>
      <c r="CZT49" s="11">
        <v>43556</v>
      </c>
      <c r="CZU49" t="s">
        <v>12</v>
      </c>
      <c r="CZV49" t="s">
        <v>13</v>
      </c>
      <c r="CZW49" s="5" t="s">
        <v>231</v>
      </c>
      <c r="CZX49" s="11">
        <v>43556</v>
      </c>
      <c r="CZY49" t="s">
        <v>12</v>
      </c>
      <c r="CZZ49" t="s">
        <v>13</v>
      </c>
      <c r="DAA49" s="5" t="s">
        <v>231</v>
      </c>
      <c r="DAB49" s="11">
        <v>43556</v>
      </c>
      <c r="DAC49" t="s">
        <v>12</v>
      </c>
      <c r="DAD49" t="s">
        <v>13</v>
      </c>
      <c r="DAE49" s="5" t="s">
        <v>231</v>
      </c>
      <c r="DAF49" s="11">
        <v>43556</v>
      </c>
      <c r="DAG49" t="s">
        <v>12</v>
      </c>
      <c r="DAH49" t="s">
        <v>13</v>
      </c>
      <c r="DAI49" s="5" t="s">
        <v>231</v>
      </c>
      <c r="DAJ49" s="11">
        <v>43556</v>
      </c>
      <c r="DAK49" t="s">
        <v>12</v>
      </c>
      <c r="DAL49" t="s">
        <v>13</v>
      </c>
      <c r="DAM49" s="5" t="s">
        <v>231</v>
      </c>
      <c r="DAN49" s="11">
        <v>43556</v>
      </c>
      <c r="DAO49" t="s">
        <v>12</v>
      </c>
      <c r="DAP49" t="s">
        <v>13</v>
      </c>
      <c r="DAQ49" s="5" t="s">
        <v>231</v>
      </c>
      <c r="DAR49" s="11">
        <v>43556</v>
      </c>
      <c r="DAS49" t="s">
        <v>12</v>
      </c>
      <c r="DAT49" t="s">
        <v>13</v>
      </c>
      <c r="DAU49" s="5" t="s">
        <v>231</v>
      </c>
      <c r="DAV49" s="11">
        <v>43556</v>
      </c>
      <c r="DAW49" t="s">
        <v>12</v>
      </c>
      <c r="DAX49" t="s">
        <v>13</v>
      </c>
      <c r="DAY49" s="5" t="s">
        <v>231</v>
      </c>
      <c r="DAZ49" s="11">
        <v>43556</v>
      </c>
      <c r="DBA49" t="s">
        <v>12</v>
      </c>
      <c r="DBB49" t="s">
        <v>13</v>
      </c>
      <c r="DBC49" s="5" t="s">
        <v>231</v>
      </c>
      <c r="DBD49" s="11">
        <v>43556</v>
      </c>
      <c r="DBE49" t="s">
        <v>12</v>
      </c>
      <c r="DBF49" t="s">
        <v>13</v>
      </c>
      <c r="DBG49" s="5" t="s">
        <v>231</v>
      </c>
      <c r="DBH49" s="11">
        <v>43556</v>
      </c>
      <c r="DBI49" t="s">
        <v>12</v>
      </c>
      <c r="DBJ49" t="s">
        <v>13</v>
      </c>
      <c r="DBK49" s="5" t="s">
        <v>231</v>
      </c>
      <c r="DBL49" s="11">
        <v>43556</v>
      </c>
      <c r="DBM49" t="s">
        <v>12</v>
      </c>
      <c r="DBN49" t="s">
        <v>13</v>
      </c>
      <c r="DBO49" s="5" t="s">
        <v>231</v>
      </c>
      <c r="DBP49" s="11">
        <v>43556</v>
      </c>
      <c r="DBQ49" t="s">
        <v>12</v>
      </c>
      <c r="DBR49" t="s">
        <v>13</v>
      </c>
      <c r="DBS49" s="5" t="s">
        <v>231</v>
      </c>
      <c r="DBT49" s="11">
        <v>43556</v>
      </c>
      <c r="DBU49" t="s">
        <v>12</v>
      </c>
      <c r="DBV49" t="s">
        <v>13</v>
      </c>
      <c r="DBW49" s="5" t="s">
        <v>231</v>
      </c>
      <c r="DBX49" s="11">
        <v>43556</v>
      </c>
      <c r="DBY49" t="s">
        <v>12</v>
      </c>
      <c r="DBZ49" t="s">
        <v>13</v>
      </c>
      <c r="DCA49" s="5" t="s">
        <v>231</v>
      </c>
      <c r="DCB49" s="11">
        <v>43556</v>
      </c>
      <c r="DCC49" t="s">
        <v>12</v>
      </c>
      <c r="DCD49" t="s">
        <v>13</v>
      </c>
      <c r="DCE49" s="5" t="s">
        <v>231</v>
      </c>
      <c r="DCF49" s="11">
        <v>43556</v>
      </c>
      <c r="DCG49" t="s">
        <v>12</v>
      </c>
      <c r="DCH49" t="s">
        <v>13</v>
      </c>
      <c r="DCI49" s="5" t="s">
        <v>231</v>
      </c>
      <c r="DCJ49" s="11">
        <v>43556</v>
      </c>
      <c r="DCK49" t="s">
        <v>12</v>
      </c>
      <c r="DCL49" t="s">
        <v>13</v>
      </c>
      <c r="DCM49" s="5" t="s">
        <v>231</v>
      </c>
      <c r="DCN49" s="11">
        <v>43556</v>
      </c>
      <c r="DCO49" t="s">
        <v>12</v>
      </c>
      <c r="DCP49" t="s">
        <v>13</v>
      </c>
      <c r="DCQ49" s="5" t="s">
        <v>231</v>
      </c>
      <c r="DCR49" s="11">
        <v>43556</v>
      </c>
      <c r="DCS49" t="s">
        <v>12</v>
      </c>
      <c r="DCT49" t="s">
        <v>13</v>
      </c>
      <c r="DCU49" s="5" t="s">
        <v>231</v>
      </c>
      <c r="DCV49" s="11">
        <v>43556</v>
      </c>
      <c r="DCW49" t="s">
        <v>12</v>
      </c>
      <c r="DCX49" t="s">
        <v>13</v>
      </c>
      <c r="DCY49" s="5" t="s">
        <v>231</v>
      </c>
      <c r="DCZ49" s="11">
        <v>43556</v>
      </c>
      <c r="DDA49" t="s">
        <v>12</v>
      </c>
      <c r="DDB49" t="s">
        <v>13</v>
      </c>
      <c r="DDC49" s="5" t="s">
        <v>231</v>
      </c>
      <c r="DDD49" s="11">
        <v>43556</v>
      </c>
      <c r="DDE49" t="s">
        <v>12</v>
      </c>
      <c r="DDF49" t="s">
        <v>13</v>
      </c>
      <c r="DDG49" s="5" t="s">
        <v>231</v>
      </c>
      <c r="DDH49" s="11">
        <v>43556</v>
      </c>
      <c r="DDI49" t="s">
        <v>12</v>
      </c>
      <c r="DDJ49" t="s">
        <v>13</v>
      </c>
      <c r="DDK49" s="5" t="s">
        <v>231</v>
      </c>
      <c r="DDL49" s="11">
        <v>43556</v>
      </c>
      <c r="DDM49" t="s">
        <v>12</v>
      </c>
      <c r="DDN49" t="s">
        <v>13</v>
      </c>
      <c r="DDO49" s="5" t="s">
        <v>231</v>
      </c>
      <c r="DDP49" s="11">
        <v>43556</v>
      </c>
      <c r="DDQ49" t="s">
        <v>12</v>
      </c>
      <c r="DDR49" t="s">
        <v>13</v>
      </c>
      <c r="DDS49" s="5" t="s">
        <v>231</v>
      </c>
      <c r="DDT49" s="11">
        <v>43556</v>
      </c>
      <c r="DDU49" t="s">
        <v>12</v>
      </c>
      <c r="DDV49" t="s">
        <v>13</v>
      </c>
      <c r="DDW49" s="5" t="s">
        <v>231</v>
      </c>
      <c r="DDX49" s="11">
        <v>43556</v>
      </c>
      <c r="DDY49" t="s">
        <v>12</v>
      </c>
      <c r="DDZ49" t="s">
        <v>13</v>
      </c>
      <c r="DEA49" s="5" t="s">
        <v>231</v>
      </c>
      <c r="DEB49" s="11">
        <v>43556</v>
      </c>
      <c r="DEC49" t="s">
        <v>12</v>
      </c>
      <c r="DED49" t="s">
        <v>13</v>
      </c>
      <c r="DEE49" s="5" t="s">
        <v>231</v>
      </c>
      <c r="DEF49" s="11">
        <v>43556</v>
      </c>
      <c r="DEG49" t="s">
        <v>12</v>
      </c>
      <c r="DEH49" t="s">
        <v>13</v>
      </c>
      <c r="DEI49" s="5" t="s">
        <v>231</v>
      </c>
      <c r="DEJ49" s="11">
        <v>43556</v>
      </c>
      <c r="DEK49" t="s">
        <v>12</v>
      </c>
      <c r="DEL49" t="s">
        <v>13</v>
      </c>
      <c r="DEM49" s="5" t="s">
        <v>231</v>
      </c>
      <c r="DEN49" s="11">
        <v>43556</v>
      </c>
      <c r="DEO49" t="s">
        <v>12</v>
      </c>
      <c r="DEP49" t="s">
        <v>13</v>
      </c>
      <c r="DEQ49" s="5" t="s">
        <v>231</v>
      </c>
      <c r="DER49" s="11">
        <v>43556</v>
      </c>
      <c r="DES49" t="s">
        <v>12</v>
      </c>
      <c r="DET49" t="s">
        <v>13</v>
      </c>
      <c r="DEU49" s="5" t="s">
        <v>231</v>
      </c>
      <c r="DEV49" s="11">
        <v>43556</v>
      </c>
      <c r="DEW49" t="s">
        <v>12</v>
      </c>
      <c r="DEX49" t="s">
        <v>13</v>
      </c>
      <c r="DEY49" s="5" t="s">
        <v>231</v>
      </c>
      <c r="DEZ49" s="11">
        <v>43556</v>
      </c>
      <c r="DFA49" t="s">
        <v>12</v>
      </c>
      <c r="DFB49" t="s">
        <v>13</v>
      </c>
      <c r="DFC49" s="5" t="s">
        <v>231</v>
      </c>
      <c r="DFD49" s="11">
        <v>43556</v>
      </c>
      <c r="DFE49" t="s">
        <v>12</v>
      </c>
      <c r="DFF49" t="s">
        <v>13</v>
      </c>
      <c r="DFG49" s="5" t="s">
        <v>231</v>
      </c>
      <c r="DFH49" s="11">
        <v>43556</v>
      </c>
      <c r="DFI49" t="s">
        <v>12</v>
      </c>
      <c r="DFJ49" t="s">
        <v>13</v>
      </c>
      <c r="DFK49" s="5" t="s">
        <v>231</v>
      </c>
      <c r="DFL49" s="11">
        <v>43556</v>
      </c>
      <c r="DFM49" t="s">
        <v>12</v>
      </c>
      <c r="DFN49" t="s">
        <v>13</v>
      </c>
      <c r="DFO49" s="5" t="s">
        <v>231</v>
      </c>
      <c r="DFP49" s="11">
        <v>43556</v>
      </c>
      <c r="DFQ49" t="s">
        <v>12</v>
      </c>
      <c r="DFR49" t="s">
        <v>13</v>
      </c>
      <c r="DFS49" s="5" t="s">
        <v>231</v>
      </c>
      <c r="DFT49" s="11">
        <v>43556</v>
      </c>
      <c r="DFU49" t="s">
        <v>12</v>
      </c>
      <c r="DFV49" t="s">
        <v>13</v>
      </c>
      <c r="DFW49" s="5" t="s">
        <v>231</v>
      </c>
      <c r="DFX49" s="11">
        <v>43556</v>
      </c>
      <c r="DFY49" t="s">
        <v>12</v>
      </c>
      <c r="DFZ49" t="s">
        <v>13</v>
      </c>
      <c r="DGA49" s="5" t="s">
        <v>231</v>
      </c>
      <c r="DGB49" s="11">
        <v>43556</v>
      </c>
      <c r="DGC49" t="s">
        <v>12</v>
      </c>
      <c r="DGD49" t="s">
        <v>13</v>
      </c>
      <c r="DGE49" s="5" t="s">
        <v>231</v>
      </c>
      <c r="DGF49" s="11">
        <v>43556</v>
      </c>
      <c r="DGG49" t="s">
        <v>12</v>
      </c>
      <c r="DGH49" t="s">
        <v>13</v>
      </c>
      <c r="DGI49" s="5" t="s">
        <v>231</v>
      </c>
      <c r="DGJ49" s="11">
        <v>43556</v>
      </c>
      <c r="DGK49" t="s">
        <v>12</v>
      </c>
      <c r="DGL49" t="s">
        <v>13</v>
      </c>
      <c r="DGM49" s="5" t="s">
        <v>231</v>
      </c>
      <c r="DGN49" s="11">
        <v>43556</v>
      </c>
      <c r="DGO49" t="s">
        <v>12</v>
      </c>
      <c r="DGP49" t="s">
        <v>13</v>
      </c>
      <c r="DGQ49" s="5" t="s">
        <v>231</v>
      </c>
      <c r="DGR49" s="11">
        <v>43556</v>
      </c>
      <c r="DGS49" t="s">
        <v>12</v>
      </c>
      <c r="DGT49" t="s">
        <v>13</v>
      </c>
      <c r="DGU49" s="5" t="s">
        <v>231</v>
      </c>
      <c r="DGV49" s="11">
        <v>43556</v>
      </c>
      <c r="DGW49" t="s">
        <v>12</v>
      </c>
      <c r="DGX49" t="s">
        <v>13</v>
      </c>
      <c r="DGY49" s="5" t="s">
        <v>231</v>
      </c>
      <c r="DGZ49" s="11">
        <v>43556</v>
      </c>
      <c r="DHA49" t="s">
        <v>12</v>
      </c>
      <c r="DHB49" t="s">
        <v>13</v>
      </c>
      <c r="DHC49" s="5" t="s">
        <v>231</v>
      </c>
      <c r="DHD49" s="11">
        <v>43556</v>
      </c>
      <c r="DHE49" t="s">
        <v>12</v>
      </c>
      <c r="DHF49" t="s">
        <v>13</v>
      </c>
      <c r="DHG49" s="5" t="s">
        <v>231</v>
      </c>
      <c r="DHH49" s="11">
        <v>43556</v>
      </c>
      <c r="DHI49" t="s">
        <v>12</v>
      </c>
      <c r="DHJ49" t="s">
        <v>13</v>
      </c>
      <c r="DHK49" s="5" t="s">
        <v>231</v>
      </c>
      <c r="DHL49" s="11">
        <v>43556</v>
      </c>
      <c r="DHM49" t="s">
        <v>12</v>
      </c>
      <c r="DHN49" t="s">
        <v>13</v>
      </c>
      <c r="DHO49" s="5" t="s">
        <v>231</v>
      </c>
      <c r="DHP49" s="11">
        <v>43556</v>
      </c>
      <c r="DHQ49" t="s">
        <v>12</v>
      </c>
      <c r="DHR49" t="s">
        <v>13</v>
      </c>
      <c r="DHS49" s="5" t="s">
        <v>231</v>
      </c>
      <c r="DHT49" s="11">
        <v>43556</v>
      </c>
      <c r="DHU49" t="s">
        <v>12</v>
      </c>
      <c r="DHV49" t="s">
        <v>13</v>
      </c>
      <c r="DHW49" s="5" t="s">
        <v>231</v>
      </c>
      <c r="DHX49" s="11">
        <v>43556</v>
      </c>
      <c r="DHY49" t="s">
        <v>12</v>
      </c>
      <c r="DHZ49" t="s">
        <v>13</v>
      </c>
      <c r="DIA49" s="5" t="s">
        <v>231</v>
      </c>
      <c r="DIB49" s="11">
        <v>43556</v>
      </c>
      <c r="DIC49" t="s">
        <v>12</v>
      </c>
      <c r="DID49" t="s">
        <v>13</v>
      </c>
      <c r="DIE49" s="5" t="s">
        <v>231</v>
      </c>
      <c r="DIF49" s="11">
        <v>43556</v>
      </c>
      <c r="DIG49" t="s">
        <v>12</v>
      </c>
      <c r="DIH49" t="s">
        <v>13</v>
      </c>
      <c r="DII49" s="5" t="s">
        <v>231</v>
      </c>
      <c r="DIJ49" s="11">
        <v>43556</v>
      </c>
      <c r="DIK49" t="s">
        <v>12</v>
      </c>
      <c r="DIL49" t="s">
        <v>13</v>
      </c>
      <c r="DIM49" s="5" t="s">
        <v>231</v>
      </c>
      <c r="DIN49" s="11">
        <v>43556</v>
      </c>
      <c r="DIO49" t="s">
        <v>12</v>
      </c>
      <c r="DIP49" t="s">
        <v>13</v>
      </c>
      <c r="DIQ49" s="5" t="s">
        <v>231</v>
      </c>
      <c r="DIR49" s="11">
        <v>43556</v>
      </c>
      <c r="DIS49" t="s">
        <v>12</v>
      </c>
      <c r="DIT49" t="s">
        <v>13</v>
      </c>
      <c r="DIU49" s="5" t="s">
        <v>231</v>
      </c>
      <c r="DIV49" s="11">
        <v>43556</v>
      </c>
      <c r="DIW49" t="s">
        <v>12</v>
      </c>
      <c r="DIX49" t="s">
        <v>13</v>
      </c>
      <c r="DIY49" s="5" t="s">
        <v>231</v>
      </c>
      <c r="DIZ49" s="11">
        <v>43556</v>
      </c>
      <c r="DJA49" t="s">
        <v>12</v>
      </c>
      <c r="DJB49" t="s">
        <v>13</v>
      </c>
      <c r="DJC49" s="5" t="s">
        <v>231</v>
      </c>
      <c r="DJD49" s="11">
        <v>43556</v>
      </c>
      <c r="DJE49" t="s">
        <v>12</v>
      </c>
      <c r="DJF49" t="s">
        <v>13</v>
      </c>
      <c r="DJG49" s="5" t="s">
        <v>231</v>
      </c>
      <c r="DJH49" s="11">
        <v>43556</v>
      </c>
      <c r="DJI49" t="s">
        <v>12</v>
      </c>
      <c r="DJJ49" t="s">
        <v>13</v>
      </c>
      <c r="DJK49" s="5" t="s">
        <v>231</v>
      </c>
      <c r="DJL49" s="11">
        <v>43556</v>
      </c>
      <c r="DJM49" t="s">
        <v>12</v>
      </c>
      <c r="DJN49" t="s">
        <v>13</v>
      </c>
      <c r="DJO49" s="5" t="s">
        <v>231</v>
      </c>
      <c r="DJP49" s="11">
        <v>43556</v>
      </c>
      <c r="DJQ49" t="s">
        <v>12</v>
      </c>
      <c r="DJR49" t="s">
        <v>13</v>
      </c>
      <c r="DJS49" s="5" t="s">
        <v>231</v>
      </c>
      <c r="DJT49" s="11">
        <v>43556</v>
      </c>
      <c r="DJU49" t="s">
        <v>12</v>
      </c>
      <c r="DJV49" t="s">
        <v>13</v>
      </c>
      <c r="DJW49" s="5" t="s">
        <v>231</v>
      </c>
      <c r="DJX49" s="11">
        <v>43556</v>
      </c>
      <c r="DJY49" t="s">
        <v>12</v>
      </c>
      <c r="DJZ49" t="s">
        <v>13</v>
      </c>
      <c r="DKA49" s="5" t="s">
        <v>231</v>
      </c>
      <c r="DKB49" s="11">
        <v>43556</v>
      </c>
      <c r="DKC49" t="s">
        <v>12</v>
      </c>
      <c r="DKD49" t="s">
        <v>13</v>
      </c>
      <c r="DKE49" s="5" t="s">
        <v>231</v>
      </c>
      <c r="DKF49" s="11">
        <v>43556</v>
      </c>
      <c r="DKG49" t="s">
        <v>12</v>
      </c>
      <c r="DKH49" t="s">
        <v>13</v>
      </c>
      <c r="DKI49" s="5" t="s">
        <v>231</v>
      </c>
      <c r="DKJ49" s="11">
        <v>43556</v>
      </c>
      <c r="DKK49" t="s">
        <v>12</v>
      </c>
      <c r="DKL49" t="s">
        <v>13</v>
      </c>
      <c r="DKM49" s="5" t="s">
        <v>231</v>
      </c>
      <c r="DKN49" s="11">
        <v>43556</v>
      </c>
      <c r="DKO49" t="s">
        <v>12</v>
      </c>
      <c r="DKP49" t="s">
        <v>13</v>
      </c>
      <c r="DKQ49" s="5" t="s">
        <v>231</v>
      </c>
      <c r="DKR49" s="11">
        <v>43556</v>
      </c>
      <c r="DKS49" t="s">
        <v>12</v>
      </c>
      <c r="DKT49" t="s">
        <v>13</v>
      </c>
      <c r="DKU49" s="5" t="s">
        <v>231</v>
      </c>
      <c r="DKV49" s="11">
        <v>43556</v>
      </c>
      <c r="DKW49" t="s">
        <v>12</v>
      </c>
      <c r="DKX49" t="s">
        <v>13</v>
      </c>
      <c r="DKY49" s="5" t="s">
        <v>231</v>
      </c>
      <c r="DKZ49" s="11">
        <v>43556</v>
      </c>
      <c r="DLA49" t="s">
        <v>12</v>
      </c>
      <c r="DLB49" t="s">
        <v>13</v>
      </c>
      <c r="DLC49" s="5" t="s">
        <v>231</v>
      </c>
      <c r="DLD49" s="11">
        <v>43556</v>
      </c>
      <c r="DLE49" t="s">
        <v>12</v>
      </c>
      <c r="DLF49" t="s">
        <v>13</v>
      </c>
      <c r="DLG49" s="5" t="s">
        <v>231</v>
      </c>
      <c r="DLH49" s="11">
        <v>43556</v>
      </c>
      <c r="DLI49" t="s">
        <v>12</v>
      </c>
      <c r="DLJ49" t="s">
        <v>13</v>
      </c>
      <c r="DLK49" s="5" t="s">
        <v>231</v>
      </c>
      <c r="DLL49" s="11">
        <v>43556</v>
      </c>
      <c r="DLM49" t="s">
        <v>12</v>
      </c>
      <c r="DLN49" t="s">
        <v>13</v>
      </c>
      <c r="DLO49" s="5" t="s">
        <v>231</v>
      </c>
      <c r="DLP49" s="11">
        <v>43556</v>
      </c>
      <c r="DLQ49" t="s">
        <v>12</v>
      </c>
      <c r="DLR49" t="s">
        <v>13</v>
      </c>
      <c r="DLS49" s="5" t="s">
        <v>231</v>
      </c>
      <c r="DLT49" s="11">
        <v>43556</v>
      </c>
      <c r="DLU49" t="s">
        <v>12</v>
      </c>
      <c r="DLV49" t="s">
        <v>13</v>
      </c>
      <c r="DLW49" s="5" t="s">
        <v>231</v>
      </c>
      <c r="DLX49" s="11">
        <v>43556</v>
      </c>
      <c r="DLY49" t="s">
        <v>12</v>
      </c>
      <c r="DLZ49" t="s">
        <v>13</v>
      </c>
      <c r="DMA49" s="5" t="s">
        <v>231</v>
      </c>
      <c r="DMB49" s="11">
        <v>43556</v>
      </c>
      <c r="DMC49" t="s">
        <v>12</v>
      </c>
      <c r="DMD49" t="s">
        <v>13</v>
      </c>
      <c r="DME49" s="5" t="s">
        <v>231</v>
      </c>
      <c r="DMF49" s="11">
        <v>43556</v>
      </c>
      <c r="DMG49" t="s">
        <v>12</v>
      </c>
      <c r="DMH49" t="s">
        <v>13</v>
      </c>
      <c r="DMI49" s="5" t="s">
        <v>231</v>
      </c>
      <c r="DMJ49" s="11">
        <v>43556</v>
      </c>
      <c r="DMK49" t="s">
        <v>12</v>
      </c>
      <c r="DML49" t="s">
        <v>13</v>
      </c>
      <c r="DMM49" s="5" t="s">
        <v>231</v>
      </c>
      <c r="DMN49" s="11">
        <v>43556</v>
      </c>
      <c r="DMO49" t="s">
        <v>12</v>
      </c>
      <c r="DMP49" t="s">
        <v>13</v>
      </c>
      <c r="DMQ49" s="5" t="s">
        <v>231</v>
      </c>
      <c r="DMR49" s="11">
        <v>43556</v>
      </c>
      <c r="DMS49" t="s">
        <v>12</v>
      </c>
      <c r="DMT49" t="s">
        <v>13</v>
      </c>
      <c r="DMU49" s="5" t="s">
        <v>231</v>
      </c>
      <c r="DMV49" s="11">
        <v>43556</v>
      </c>
      <c r="DMW49" t="s">
        <v>12</v>
      </c>
      <c r="DMX49" t="s">
        <v>13</v>
      </c>
      <c r="DMY49" s="5" t="s">
        <v>231</v>
      </c>
      <c r="DMZ49" s="11">
        <v>43556</v>
      </c>
      <c r="DNA49" t="s">
        <v>12</v>
      </c>
      <c r="DNB49" t="s">
        <v>13</v>
      </c>
      <c r="DNC49" s="5" t="s">
        <v>231</v>
      </c>
      <c r="DND49" s="11">
        <v>43556</v>
      </c>
      <c r="DNE49" t="s">
        <v>12</v>
      </c>
      <c r="DNF49" t="s">
        <v>13</v>
      </c>
      <c r="DNG49" s="5" t="s">
        <v>231</v>
      </c>
      <c r="DNH49" s="11">
        <v>43556</v>
      </c>
      <c r="DNI49" t="s">
        <v>12</v>
      </c>
      <c r="DNJ49" t="s">
        <v>13</v>
      </c>
      <c r="DNK49" s="5" t="s">
        <v>231</v>
      </c>
      <c r="DNL49" s="11">
        <v>43556</v>
      </c>
      <c r="DNM49" t="s">
        <v>12</v>
      </c>
      <c r="DNN49" t="s">
        <v>13</v>
      </c>
      <c r="DNO49" s="5" t="s">
        <v>231</v>
      </c>
      <c r="DNP49" s="11">
        <v>43556</v>
      </c>
      <c r="DNQ49" t="s">
        <v>12</v>
      </c>
      <c r="DNR49" t="s">
        <v>13</v>
      </c>
      <c r="DNS49" s="5" t="s">
        <v>231</v>
      </c>
      <c r="DNT49" s="11">
        <v>43556</v>
      </c>
      <c r="DNU49" t="s">
        <v>12</v>
      </c>
      <c r="DNV49" t="s">
        <v>13</v>
      </c>
      <c r="DNW49" s="5" t="s">
        <v>231</v>
      </c>
      <c r="DNX49" s="11">
        <v>43556</v>
      </c>
      <c r="DNY49" t="s">
        <v>12</v>
      </c>
      <c r="DNZ49" t="s">
        <v>13</v>
      </c>
      <c r="DOA49" s="5" t="s">
        <v>231</v>
      </c>
      <c r="DOB49" s="11">
        <v>43556</v>
      </c>
      <c r="DOC49" t="s">
        <v>12</v>
      </c>
      <c r="DOD49" t="s">
        <v>13</v>
      </c>
      <c r="DOE49" s="5" t="s">
        <v>231</v>
      </c>
      <c r="DOF49" s="11">
        <v>43556</v>
      </c>
      <c r="DOG49" t="s">
        <v>12</v>
      </c>
      <c r="DOH49" t="s">
        <v>13</v>
      </c>
      <c r="DOI49" s="5" t="s">
        <v>231</v>
      </c>
      <c r="DOJ49" s="11">
        <v>43556</v>
      </c>
      <c r="DOK49" t="s">
        <v>12</v>
      </c>
      <c r="DOL49" t="s">
        <v>13</v>
      </c>
      <c r="DOM49" s="5" t="s">
        <v>231</v>
      </c>
      <c r="DON49" s="11">
        <v>43556</v>
      </c>
      <c r="DOO49" t="s">
        <v>12</v>
      </c>
      <c r="DOP49" t="s">
        <v>13</v>
      </c>
      <c r="DOQ49" s="5" t="s">
        <v>231</v>
      </c>
      <c r="DOR49" s="11">
        <v>43556</v>
      </c>
      <c r="DOS49" t="s">
        <v>12</v>
      </c>
      <c r="DOT49" t="s">
        <v>13</v>
      </c>
      <c r="DOU49" s="5" t="s">
        <v>231</v>
      </c>
      <c r="DOV49" s="11">
        <v>43556</v>
      </c>
      <c r="DOW49" t="s">
        <v>12</v>
      </c>
      <c r="DOX49" t="s">
        <v>13</v>
      </c>
      <c r="DOY49" s="5" t="s">
        <v>231</v>
      </c>
      <c r="DOZ49" s="11">
        <v>43556</v>
      </c>
      <c r="DPA49" t="s">
        <v>12</v>
      </c>
      <c r="DPB49" t="s">
        <v>13</v>
      </c>
      <c r="DPC49" s="5" t="s">
        <v>231</v>
      </c>
      <c r="DPD49" s="11">
        <v>43556</v>
      </c>
      <c r="DPE49" t="s">
        <v>12</v>
      </c>
      <c r="DPF49" t="s">
        <v>13</v>
      </c>
      <c r="DPG49" s="5" t="s">
        <v>231</v>
      </c>
      <c r="DPH49" s="11">
        <v>43556</v>
      </c>
      <c r="DPI49" t="s">
        <v>12</v>
      </c>
      <c r="DPJ49" t="s">
        <v>13</v>
      </c>
      <c r="DPK49" s="5" t="s">
        <v>231</v>
      </c>
      <c r="DPL49" s="11">
        <v>43556</v>
      </c>
      <c r="DPM49" t="s">
        <v>12</v>
      </c>
      <c r="DPN49" t="s">
        <v>13</v>
      </c>
      <c r="DPO49" s="5" t="s">
        <v>231</v>
      </c>
      <c r="DPP49" s="11">
        <v>43556</v>
      </c>
      <c r="DPQ49" t="s">
        <v>12</v>
      </c>
      <c r="DPR49" t="s">
        <v>13</v>
      </c>
      <c r="DPS49" s="5" t="s">
        <v>231</v>
      </c>
      <c r="DPT49" s="11">
        <v>43556</v>
      </c>
      <c r="DPU49" t="s">
        <v>12</v>
      </c>
      <c r="DPV49" t="s">
        <v>13</v>
      </c>
      <c r="DPW49" s="5" t="s">
        <v>231</v>
      </c>
      <c r="DPX49" s="11">
        <v>43556</v>
      </c>
      <c r="DPY49" t="s">
        <v>12</v>
      </c>
      <c r="DPZ49" t="s">
        <v>13</v>
      </c>
      <c r="DQA49" s="5" t="s">
        <v>231</v>
      </c>
      <c r="DQB49" s="11">
        <v>43556</v>
      </c>
      <c r="DQC49" t="s">
        <v>12</v>
      </c>
      <c r="DQD49" t="s">
        <v>13</v>
      </c>
      <c r="DQE49" s="5" t="s">
        <v>231</v>
      </c>
      <c r="DQF49" s="11">
        <v>43556</v>
      </c>
      <c r="DQG49" t="s">
        <v>12</v>
      </c>
      <c r="DQH49" t="s">
        <v>13</v>
      </c>
      <c r="DQI49" s="5" t="s">
        <v>231</v>
      </c>
      <c r="DQJ49" s="11">
        <v>43556</v>
      </c>
      <c r="DQK49" t="s">
        <v>12</v>
      </c>
      <c r="DQL49" t="s">
        <v>13</v>
      </c>
      <c r="DQM49" s="5" t="s">
        <v>231</v>
      </c>
      <c r="DQN49" s="11">
        <v>43556</v>
      </c>
      <c r="DQO49" t="s">
        <v>12</v>
      </c>
      <c r="DQP49" t="s">
        <v>13</v>
      </c>
      <c r="DQQ49" s="5" t="s">
        <v>231</v>
      </c>
      <c r="DQR49" s="11">
        <v>43556</v>
      </c>
      <c r="DQS49" t="s">
        <v>12</v>
      </c>
      <c r="DQT49" t="s">
        <v>13</v>
      </c>
      <c r="DQU49" s="5" t="s">
        <v>231</v>
      </c>
      <c r="DQV49" s="11">
        <v>43556</v>
      </c>
      <c r="DQW49" t="s">
        <v>12</v>
      </c>
      <c r="DQX49" t="s">
        <v>13</v>
      </c>
      <c r="DQY49" s="5" t="s">
        <v>231</v>
      </c>
      <c r="DQZ49" s="11">
        <v>43556</v>
      </c>
      <c r="DRA49" t="s">
        <v>12</v>
      </c>
      <c r="DRB49" t="s">
        <v>13</v>
      </c>
      <c r="DRC49" s="5" t="s">
        <v>231</v>
      </c>
      <c r="DRD49" s="11">
        <v>43556</v>
      </c>
      <c r="DRE49" t="s">
        <v>12</v>
      </c>
      <c r="DRF49" t="s">
        <v>13</v>
      </c>
      <c r="DRG49" s="5" t="s">
        <v>231</v>
      </c>
      <c r="DRH49" s="11">
        <v>43556</v>
      </c>
      <c r="DRI49" t="s">
        <v>12</v>
      </c>
      <c r="DRJ49" t="s">
        <v>13</v>
      </c>
      <c r="DRK49" s="5" t="s">
        <v>231</v>
      </c>
      <c r="DRL49" s="11">
        <v>43556</v>
      </c>
      <c r="DRM49" t="s">
        <v>12</v>
      </c>
      <c r="DRN49" t="s">
        <v>13</v>
      </c>
      <c r="DRO49" s="5" t="s">
        <v>231</v>
      </c>
      <c r="DRP49" s="11">
        <v>43556</v>
      </c>
      <c r="DRQ49" t="s">
        <v>12</v>
      </c>
      <c r="DRR49" t="s">
        <v>13</v>
      </c>
      <c r="DRS49" s="5" t="s">
        <v>231</v>
      </c>
      <c r="DRT49" s="11">
        <v>43556</v>
      </c>
      <c r="DRU49" t="s">
        <v>12</v>
      </c>
      <c r="DRV49" t="s">
        <v>13</v>
      </c>
      <c r="DRW49" s="5" t="s">
        <v>231</v>
      </c>
      <c r="DRX49" s="11">
        <v>43556</v>
      </c>
      <c r="DRY49" t="s">
        <v>12</v>
      </c>
      <c r="DRZ49" t="s">
        <v>13</v>
      </c>
      <c r="DSA49" s="5" t="s">
        <v>231</v>
      </c>
      <c r="DSB49" s="11">
        <v>43556</v>
      </c>
      <c r="DSC49" t="s">
        <v>12</v>
      </c>
      <c r="DSD49" t="s">
        <v>13</v>
      </c>
      <c r="DSE49" s="5" t="s">
        <v>231</v>
      </c>
      <c r="DSF49" s="11">
        <v>43556</v>
      </c>
      <c r="DSG49" t="s">
        <v>12</v>
      </c>
      <c r="DSH49" t="s">
        <v>13</v>
      </c>
      <c r="DSI49" s="5" t="s">
        <v>231</v>
      </c>
      <c r="DSJ49" s="11">
        <v>43556</v>
      </c>
      <c r="DSK49" t="s">
        <v>12</v>
      </c>
      <c r="DSL49" t="s">
        <v>13</v>
      </c>
      <c r="DSM49" s="5" t="s">
        <v>231</v>
      </c>
      <c r="DSN49" s="11">
        <v>43556</v>
      </c>
      <c r="DSO49" t="s">
        <v>12</v>
      </c>
      <c r="DSP49" t="s">
        <v>13</v>
      </c>
      <c r="DSQ49" s="5" t="s">
        <v>231</v>
      </c>
      <c r="DSR49" s="11">
        <v>43556</v>
      </c>
      <c r="DSS49" t="s">
        <v>12</v>
      </c>
      <c r="DST49" t="s">
        <v>13</v>
      </c>
      <c r="DSU49" s="5" t="s">
        <v>231</v>
      </c>
      <c r="DSV49" s="11">
        <v>43556</v>
      </c>
      <c r="DSW49" t="s">
        <v>12</v>
      </c>
      <c r="DSX49" t="s">
        <v>13</v>
      </c>
      <c r="DSY49" s="5" t="s">
        <v>231</v>
      </c>
      <c r="DSZ49" s="11">
        <v>43556</v>
      </c>
      <c r="DTA49" t="s">
        <v>12</v>
      </c>
      <c r="DTB49" t="s">
        <v>13</v>
      </c>
      <c r="DTC49" s="5" t="s">
        <v>231</v>
      </c>
      <c r="DTD49" s="11">
        <v>43556</v>
      </c>
      <c r="DTE49" t="s">
        <v>12</v>
      </c>
      <c r="DTF49" t="s">
        <v>13</v>
      </c>
      <c r="DTG49" s="5" t="s">
        <v>231</v>
      </c>
      <c r="DTH49" s="11">
        <v>43556</v>
      </c>
      <c r="DTI49" t="s">
        <v>12</v>
      </c>
      <c r="DTJ49" t="s">
        <v>13</v>
      </c>
      <c r="DTK49" s="5" t="s">
        <v>231</v>
      </c>
      <c r="DTL49" s="11">
        <v>43556</v>
      </c>
      <c r="DTM49" t="s">
        <v>12</v>
      </c>
      <c r="DTN49" t="s">
        <v>13</v>
      </c>
      <c r="DTO49" s="5" t="s">
        <v>231</v>
      </c>
      <c r="DTP49" s="11">
        <v>43556</v>
      </c>
      <c r="DTQ49" t="s">
        <v>12</v>
      </c>
      <c r="DTR49" t="s">
        <v>13</v>
      </c>
      <c r="DTS49" s="5" t="s">
        <v>231</v>
      </c>
      <c r="DTT49" s="11">
        <v>43556</v>
      </c>
      <c r="DTU49" t="s">
        <v>12</v>
      </c>
      <c r="DTV49" t="s">
        <v>13</v>
      </c>
      <c r="DTW49" s="5" t="s">
        <v>231</v>
      </c>
      <c r="DTX49" s="11">
        <v>43556</v>
      </c>
      <c r="DTY49" t="s">
        <v>12</v>
      </c>
      <c r="DTZ49" t="s">
        <v>13</v>
      </c>
      <c r="DUA49" s="5" t="s">
        <v>231</v>
      </c>
      <c r="DUB49" s="11">
        <v>43556</v>
      </c>
      <c r="DUC49" t="s">
        <v>12</v>
      </c>
      <c r="DUD49" t="s">
        <v>13</v>
      </c>
      <c r="DUE49" s="5" t="s">
        <v>231</v>
      </c>
      <c r="DUF49" s="11">
        <v>43556</v>
      </c>
      <c r="DUG49" t="s">
        <v>12</v>
      </c>
      <c r="DUH49" t="s">
        <v>13</v>
      </c>
      <c r="DUI49" s="5" t="s">
        <v>231</v>
      </c>
      <c r="DUJ49" s="11">
        <v>43556</v>
      </c>
      <c r="DUK49" t="s">
        <v>12</v>
      </c>
      <c r="DUL49" t="s">
        <v>13</v>
      </c>
      <c r="DUM49" s="5" t="s">
        <v>231</v>
      </c>
      <c r="DUN49" s="11">
        <v>43556</v>
      </c>
      <c r="DUO49" t="s">
        <v>12</v>
      </c>
      <c r="DUP49" t="s">
        <v>13</v>
      </c>
      <c r="DUQ49" s="5" t="s">
        <v>231</v>
      </c>
      <c r="DUR49" s="11">
        <v>43556</v>
      </c>
      <c r="DUS49" t="s">
        <v>12</v>
      </c>
      <c r="DUT49" t="s">
        <v>13</v>
      </c>
      <c r="DUU49" s="5" t="s">
        <v>231</v>
      </c>
      <c r="DUV49" s="11">
        <v>43556</v>
      </c>
      <c r="DUW49" t="s">
        <v>12</v>
      </c>
      <c r="DUX49" t="s">
        <v>13</v>
      </c>
      <c r="DUY49" s="5" t="s">
        <v>231</v>
      </c>
      <c r="DUZ49" s="11">
        <v>43556</v>
      </c>
      <c r="DVA49" t="s">
        <v>12</v>
      </c>
      <c r="DVB49" t="s">
        <v>13</v>
      </c>
      <c r="DVC49" s="5" t="s">
        <v>231</v>
      </c>
      <c r="DVD49" s="11">
        <v>43556</v>
      </c>
      <c r="DVE49" t="s">
        <v>12</v>
      </c>
      <c r="DVF49" t="s">
        <v>13</v>
      </c>
      <c r="DVG49" s="5" t="s">
        <v>231</v>
      </c>
      <c r="DVH49" s="11">
        <v>43556</v>
      </c>
      <c r="DVI49" t="s">
        <v>12</v>
      </c>
      <c r="DVJ49" t="s">
        <v>13</v>
      </c>
      <c r="DVK49" s="5" t="s">
        <v>231</v>
      </c>
      <c r="DVL49" s="11">
        <v>43556</v>
      </c>
      <c r="DVM49" t="s">
        <v>12</v>
      </c>
      <c r="DVN49" t="s">
        <v>13</v>
      </c>
      <c r="DVO49" s="5" t="s">
        <v>231</v>
      </c>
      <c r="DVP49" s="11">
        <v>43556</v>
      </c>
      <c r="DVQ49" t="s">
        <v>12</v>
      </c>
      <c r="DVR49" t="s">
        <v>13</v>
      </c>
      <c r="DVS49" s="5" t="s">
        <v>231</v>
      </c>
      <c r="DVT49" s="11">
        <v>43556</v>
      </c>
      <c r="DVU49" t="s">
        <v>12</v>
      </c>
      <c r="DVV49" t="s">
        <v>13</v>
      </c>
      <c r="DVW49" s="5" t="s">
        <v>231</v>
      </c>
      <c r="DVX49" s="11">
        <v>43556</v>
      </c>
      <c r="DVY49" t="s">
        <v>12</v>
      </c>
      <c r="DVZ49" t="s">
        <v>13</v>
      </c>
      <c r="DWA49" s="5" t="s">
        <v>231</v>
      </c>
      <c r="DWB49" s="11">
        <v>43556</v>
      </c>
      <c r="DWC49" t="s">
        <v>12</v>
      </c>
      <c r="DWD49" t="s">
        <v>13</v>
      </c>
      <c r="DWE49" s="5" t="s">
        <v>231</v>
      </c>
      <c r="DWF49" s="11">
        <v>43556</v>
      </c>
      <c r="DWG49" t="s">
        <v>12</v>
      </c>
      <c r="DWH49" t="s">
        <v>13</v>
      </c>
      <c r="DWI49" s="5" t="s">
        <v>231</v>
      </c>
      <c r="DWJ49" s="11">
        <v>43556</v>
      </c>
      <c r="DWK49" t="s">
        <v>12</v>
      </c>
      <c r="DWL49" t="s">
        <v>13</v>
      </c>
      <c r="DWM49" s="5" t="s">
        <v>231</v>
      </c>
      <c r="DWN49" s="11">
        <v>43556</v>
      </c>
      <c r="DWO49" t="s">
        <v>12</v>
      </c>
      <c r="DWP49" t="s">
        <v>13</v>
      </c>
      <c r="DWQ49" s="5" t="s">
        <v>231</v>
      </c>
      <c r="DWR49" s="11">
        <v>43556</v>
      </c>
      <c r="DWS49" t="s">
        <v>12</v>
      </c>
      <c r="DWT49" t="s">
        <v>13</v>
      </c>
      <c r="DWU49" s="5" t="s">
        <v>231</v>
      </c>
      <c r="DWV49" s="11">
        <v>43556</v>
      </c>
      <c r="DWW49" t="s">
        <v>12</v>
      </c>
      <c r="DWX49" t="s">
        <v>13</v>
      </c>
      <c r="DWY49" s="5" t="s">
        <v>231</v>
      </c>
      <c r="DWZ49" s="11">
        <v>43556</v>
      </c>
      <c r="DXA49" t="s">
        <v>12</v>
      </c>
      <c r="DXB49" t="s">
        <v>13</v>
      </c>
      <c r="DXC49" s="5" t="s">
        <v>231</v>
      </c>
      <c r="DXD49" s="11">
        <v>43556</v>
      </c>
      <c r="DXE49" t="s">
        <v>12</v>
      </c>
      <c r="DXF49" t="s">
        <v>13</v>
      </c>
      <c r="DXG49" s="5" t="s">
        <v>231</v>
      </c>
      <c r="DXH49" s="11">
        <v>43556</v>
      </c>
      <c r="DXI49" t="s">
        <v>12</v>
      </c>
      <c r="DXJ49" t="s">
        <v>13</v>
      </c>
      <c r="DXK49" s="5" t="s">
        <v>231</v>
      </c>
      <c r="DXL49" s="11">
        <v>43556</v>
      </c>
      <c r="DXM49" t="s">
        <v>12</v>
      </c>
      <c r="DXN49" t="s">
        <v>13</v>
      </c>
      <c r="DXO49" s="5" t="s">
        <v>231</v>
      </c>
      <c r="DXP49" s="11">
        <v>43556</v>
      </c>
      <c r="DXQ49" t="s">
        <v>12</v>
      </c>
      <c r="DXR49" t="s">
        <v>13</v>
      </c>
      <c r="DXS49" s="5" t="s">
        <v>231</v>
      </c>
      <c r="DXT49" s="11">
        <v>43556</v>
      </c>
      <c r="DXU49" t="s">
        <v>12</v>
      </c>
      <c r="DXV49" t="s">
        <v>13</v>
      </c>
      <c r="DXW49" s="5" t="s">
        <v>231</v>
      </c>
      <c r="DXX49" s="11">
        <v>43556</v>
      </c>
      <c r="DXY49" t="s">
        <v>12</v>
      </c>
      <c r="DXZ49" t="s">
        <v>13</v>
      </c>
      <c r="DYA49" s="5" t="s">
        <v>231</v>
      </c>
      <c r="DYB49" s="11">
        <v>43556</v>
      </c>
      <c r="DYC49" t="s">
        <v>12</v>
      </c>
      <c r="DYD49" t="s">
        <v>13</v>
      </c>
      <c r="DYE49" s="5" t="s">
        <v>231</v>
      </c>
      <c r="DYF49" s="11">
        <v>43556</v>
      </c>
      <c r="DYG49" t="s">
        <v>12</v>
      </c>
      <c r="DYH49" t="s">
        <v>13</v>
      </c>
      <c r="DYI49" s="5" t="s">
        <v>231</v>
      </c>
      <c r="DYJ49" s="11">
        <v>43556</v>
      </c>
      <c r="DYK49" t="s">
        <v>12</v>
      </c>
      <c r="DYL49" t="s">
        <v>13</v>
      </c>
      <c r="DYM49" s="5" t="s">
        <v>231</v>
      </c>
      <c r="DYN49" s="11">
        <v>43556</v>
      </c>
      <c r="DYO49" t="s">
        <v>12</v>
      </c>
      <c r="DYP49" t="s">
        <v>13</v>
      </c>
      <c r="DYQ49" s="5" t="s">
        <v>231</v>
      </c>
      <c r="DYR49" s="11">
        <v>43556</v>
      </c>
      <c r="DYS49" t="s">
        <v>12</v>
      </c>
      <c r="DYT49" t="s">
        <v>13</v>
      </c>
      <c r="DYU49" s="5" t="s">
        <v>231</v>
      </c>
      <c r="DYV49" s="11">
        <v>43556</v>
      </c>
      <c r="DYW49" t="s">
        <v>12</v>
      </c>
      <c r="DYX49" t="s">
        <v>13</v>
      </c>
      <c r="DYY49" s="5" t="s">
        <v>231</v>
      </c>
      <c r="DYZ49" s="11">
        <v>43556</v>
      </c>
      <c r="DZA49" t="s">
        <v>12</v>
      </c>
      <c r="DZB49" t="s">
        <v>13</v>
      </c>
      <c r="DZC49" s="5" t="s">
        <v>231</v>
      </c>
      <c r="DZD49" s="11">
        <v>43556</v>
      </c>
      <c r="DZE49" t="s">
        <v>12</v>
      </c>
      <c r="DZF49" t="s">
        <v>13</v>
      </c>
      <c r="DZG49" s="5" t="s">
        <v>231</v>
      </c>
      <c r="DZH49" s="11">
        <v>43556</v>
      </c>
      <c r="DZI49" t="s">
        <v>12</v>
      </c>
      <c r="DZJ49" t="s">
        <v>13</v>
      </c>
      <c r="DZK49" s="5" t="s">
        <v>231</v>
      </c>
      <c r="DZL49" s="11">
        <v>43556</v>
      </c>
      <c r="DZM49" t="s">
        <v>12</v>
      </c>
      <c r="DZN49" t="s">
        <v>13</v>
      </c>
      <c r="DZO49" s="5" t="s">
        <v>231</v>
      </c>
      <c r="DZP49" s="11">
        <v>43556</v>
      </c>
      <c r="DZQ49" t="s">
        <v>12</v>
      </c>
      <c r="DZR49" t="s">
        <v>13</v>
      </c>
      <c r="DZS49" s="5" t="s">
        <v>231</v>
      </c>
      <c r="DZT49" s="11">
        <v>43556</v>
      </c>
      <c r="DZU49" t="s">
        <v>12</v>
      </c>
      <c r="DZV49" t="s">
        <v>13</v>
      </c>
      <c r="DZW49" s="5" t="s">
        <v>231</v>
      </c>
      <c r="DZX49" s="11">
        <v>43556</v>
      </c>
      <c r="DZY49" t="s">
        <v>12</v>
      </c>
      <c r="DZZ49" t="s">
        <v>13</v>
      </c>
      <c r="EAA49" s="5" t="s">
        <v>231</v>
      </c>
      <c r="EAB49" s="11">
        <v>43556</v>
      </c>
      <c r="EAC49" t="s">
        <v>12</v>
      </c>
      <c r="EAD49" t="s">
        <v>13</v>
      </c>
      <c r="EAE49" s="5" t="s">
        <v>231</v>
      </c>
      <c r="EAF49" s="11">
        <v>43556</v>
      </c>
      <c r="EAG49" t="s">
        <v>12</v>
      </c>
      <c r="EAH49" t="s">
        <v>13</v>
      </c>
      <c r="EAI49" s="5" t="s">
        <v>231</v>
      </c>
      <c r="EAJ49" s="11">
        <v>43556</v>
      </c>
      <c r="EAK49" t="s">
        <v>12</v>
      </c>
      <c r="EAL49" t="s">
        <v>13</v>
      </c>
      <c r="EAM49" s="5" t="s">
        <v>231</v>
      </c>
      <c r="EAN49" s="11">
        <v>43556</v>
      </c>
      <c r="EAO49" t="s">
        <v>12</v>
      </c>
      <c r="EAP49" t="s">
        <v>13</v>
      </c>
      <c r="EAQ49" s="5" t="s">
        <v>231</v>
      </c>
      <c r="EAR49" s="11">
        <v>43556</v>
      </c>
      <c r="EAS49" t="s">
        <v>12</v>
      </c>
      <c r="EAT49" t="s">
        <v>13</v>
      </c>
      <c r="EAU49" s="5" t="s">
        <v>231</v>
      </c>
      <c r="EAV49" s="11">
        <v>43556</v>
      </c>
      <c r="EAW49" t="s">
        <v>12</v>
      </c>
      <c r="EAX49" t="s">
        <v>13</v>
      </c>
      <c r="EAY49" s="5" t="s">
        <v>231</v>
      </c>
      <c r="EAZ49" s="11">
        <v>43556</v>
      </c>
      <c r="EBA49" t="s">
        <v>12</v>
      </c>
      <c r="EBB49" t="s">
        <v>13</v>
      </c>
      <c r="EBC49" s="5" t="s">
        <v>231</v>
      </c>
      <c r="EBD49" s="11">
        <v>43556</v>
      </c>
      <c r="EBE49" t="s">
        <v>12</v>
      </c>
      <c r="EBF49" t="s">
        <v>13</v>
      </c>
      <c r="EBG49" s="5" t="s">
        <v>231</v>
      </c>
      <c r="EBH49" s="11">
        <v>43556</v>
      </c>
      <c r="EBI49" t="s">
        <v>12</v>
      </c>
      <c r="EBJ49" t="s">
        <v>13</v>
      </c>
      <c r="EBK49" s="5" t="s">
        <v>231</v>
      </c>
      <c r="EBL49" s="11">
        <v>43556</v>
      </c>
      <c r="EBM49" t="s">
        <v>12</v>
      </c>
      <c r="EBN49" t="s">
        <v>13</v>
      </c>
      <c r="EBO49" s="5" t="s">
        <v>231</v>
      </c>
      <c r="EBP49" s="11">
        <v>43556</v>
      </c>
      <c r="EBQ49" t="s">
        <v>12</v>
      </c>
      <c r="EBR49" t="s">
        <v>13</v>
      </c>
      <c r="EBS49" s="5" t="s">
        <v>231</v>
      </c>
      <c r="EBT49" s="11">
        <v>43556</v>
      </c>
      <c r="EBU49" t="s">
        <v>12</v>
      </c>
      <c r="EBV49" t="s">
        <v>13</v>
      </c>
      <c r="EBW49" s="5" t="s">
        <v>231</v>
      </c>
      <c r="EBX49" s="11">
        <v>43556</v>
      </c>
      <c r="EBY49" t="s">
        <v>12</v>
      </c>
      <c r="EBZ49" t="s">
        <v>13</v>
      </c>
      <c r="ECA49" s="5" t="s">
        <v>231</v>
      </c>
      <c r="ECB49" s="11">
        <v>43556</v>
      </c>
      <c r="ECC49" t="s">
        <v>12</v>
      </c>
      <c r="ECD49" t="s">
        <v>13</v>
      </c>
      <c r="ECE49" s="5" t="s">
        <v>231</v>
      </c>
      <c r="ECF49" s="11">
        <v>43556</v>
      </c>
      <c r="ECG49" t="s">
        <v>12</v>
      </c>
      <c r="ECH49" t="s">
        <v>13</v>
      </c>
      <c r="ECI49" s="5" t="s">
        <v>231</v>
      </c>
      <c r="ECJ49" s="11">
        <v>43556</v>
      </c>
      <c r="ECK49" t="s">
        <v>12</v>
      </c>
      <c r="ECL49" t="s">
        <v>13</v>
      </c>
      <c r="ECM49" s="5" t="s">
        <v>231</v>
      </c>
      <c r="ECN49" s="11">
        <v>43556</v>
      </c>
      <c r="ECO49" t="s">
        <v>12</v>
      </c>
      <c r="ECP49" t="s">
        <v>13</v>
      </c>
      <c r="ECQ49" s="5" t="s">
        <v>231</v>
      </c>
      <c r="ECR49" s="11">
        <v>43556</v>
      </c>
      <c r="ECS49" t="s">
        <v>12</v>
      </c>
      <c r="ECT49" t="s">
        <v>13</v>
      </c>
      <c r="ECU49" s="5" t="s">
        <v>231</v>
      </c>
      <c r="ECV49" s="11">
        <v>43556</v>
      </c>
      <c r="ECW49" t="s">
        <v>12</v>
      </c>
      <c r="ECX49" t="s">
        <v>13</v>
      </c>
      <c r="ECY49" s="5" t="s">
        <v>231</v>
      </c>
      <c r="ECZ49" s="11">
        <v>43556</v>
      </c>
      <c r="EDA49" t="s">
        <v>12</v>
      </c>
      <c r="EDB49" t="s">
        <v>13</v>
      </c>
      <c r="EDC49" s="5" t="s">
        <v>231</v>
      </c>
      <c r="EDD49" s="11">
        <v>43556</v>
      </c>
      <c r="EDE49" t="s">
        <v>12</v>
      </c>
      <c r="EDF49" t="s">
        <v>13</v>
      </c>
      <c r="EDG49" s="5" t="s">
        <v>231</v>
      </c>
      <c r="EDH49" s="11">
        <v>43556</v>
      </c>
      <c r="EDI49" t="s">
        <v>12</v>
      </c>
      <c r="EDJ49" t="s">
        <v>13</v>
      </c>
      <c r="EDK49" s="5" t="s">
        <v>231</v>
      </c>
      <c r="EDL49" s="11">
        <v>43556</v>
      </c>
      <c r="EDM49" t="s">
        <v>12</v>
      </c>
      <c r="EDN49" t="s">
        <v>13</v>
      </c>
      <c r="EDO49" s="5" t="s">
        <v>231</v>
      </c>
      <c r="EDP49" s="11">
        <v>43556</v>
      </c>
      <c r="EDQ49" t="s">
        <v>12</v>
      </c>
      <c r="EDR49" t="s">
        <v>13</v>
      </c>
      <c r="EDS49" s="5" t="s">
        <v>231</v>
      </c>
      <c r="EDT49" s="11">
        <v>43556</v>
      </c>
      <c r="EDU49" t="s">
        <v>12</v>
      </c>
      <c r="EDV49" t="s">
        <v>13</v>
      </c>
      <c r="EDW49" s="5" t="s">
        <v>231</v>
      </c>
      <c r="EDX49" s="11">
        <v>43556</v>
      </c>
      <c r="EDY49" t="s">
        <v>12</v>
      </c>
      <c r="EDZ49" t="s">
        <v>13</v>
      </c>
      <c r="EEA49" s="5" t="s">
        <v>231</v>
      </c>
      <c r="EEB49" s="11">
        <v>43556</v>
      </c>
      <c r="EEC49" t="s">
        <v>12</v>
      </c>
      <c r="EED49" t="s">
        <v>13</v>
      </c>
      <c r="EEE49" s="5" t="s">
        <v>231</v>
      </c>
      <c r="EEF49" s="11">
        <v>43556</v>
      </c>
      <c r="EEG49" t="s">
        <v>12</v>
      </c>
      <c r="EEH49" t="s">
        <v>13</v>
      </c>
      <c r="EEI49" s="5" t="s">
        <v>231</v>
      </c>
      <c r="EEJ49" s="11">
        <v>43556</v>
      </c>
      <c r="EEK49" t="s">
        <v>12</v>
      </c>
      <c r="EEL49" t="s">
        <v>13</v>
      </c>
      <c r="EEM49" s="5" t="s">
        <v>231</v>
      </c>
      <c r="EEN49" s="11">
        <v>43556</v>
      </c>
      <c r="EEO49" t="s">
        <v>12</v>
      </c>
      <c r="EEP49" t="s">
        <v>13</v>
      </c>
      <c r="EEQ49" s="5" t="s">
        <v>231</v>
      </c>
      <c r="EER49" s="11">
        <v>43556</v>
      </c>
      <c r="EES49" t="s">
        <v>12</v>
      </c>
      <c r="EET49" t="s">
        <v>13</v>
      </c>
      <c r="EEU49" s="5" t="s">
        <v>231</v>
      </c>
      <c r="EEV49" s="11">
        <v>43556</v>
      </c>
      <c r="EEW49" t="s">
        <v>12</v>
      </c>
      <c r="EEX49" t="s">
        <v>13</v>
      </c>
      <c r="EEY49" s="5" t="s">
        <v>231</v>
      </c>
      <c r="EEZ49" s="11">
        <v>43556</v>
      </c>
      <c r="EFA49" t="s">
        <v>12</v>
      </c>
      <c r="EFB49" t="s">
        <v>13</v>
      </c>
      <c r="EFC49" s="5" t="s">
        <v>231</v>
      </c>
      <c r="EFD49" s="11">
        <v>43556</v>
      </c>
      <c r="EFE49" t="s">
        <v>12</v>
      </c>
      <c r="EFF49" t="s">
        <v>13</v>
      </c>
      <c r="EFG49" s="5" t="s">
        <v>231</v>
      </c>
      <c r="EFH49" s="11">
        <v>43556</v>
      </c>
      <c r="EFI49" t="s">
        <v>12</v>
      </c>
      <c r="EFJ49" t="s">
        <v>13</v>
      </c>
      <c r="EFK49" s="5" t="s">
        <v>231</v>
      </c>
      <c r="EFL49" s="11">
        <v>43556</v>
      </c>
      <c r="EFM49" t="s">
        <v>12</v>
      </c>
      <c r="EFN49" t="s">
        <v>13</v>
      </c>
      <c r="EFO49" s="5" t="s">
        <v>231</v>
      </c>
      <c r="EFP49" s="11">
        <v>43556</v>
      </c>
      <c r="EFQ49" t="s">
        <v>12</v>
      </c>
      <c r="EFR49" t="s">
        <v>13</v>
      </c>
      <c r="EFS49" s="5" t="s">
        <v>231</v>
      </c>
      <c r="EFT49" s="11">
        <v>43556</v>
      </c>
      <c r="EFU49" t="s">
        <v>12</v>
      </c>
      <c r="EFV49" t="s">
        <v>13</v>
      </c>
      <c r="EFW49" s="5" t="s">
        <v>231</v>
      </c>
      <c r="EFX49" s="11">
        <v>43556</v>
      </c>
      <c r="EFY49" t="s">
        <v>12</v>
      </c>
      <c r="EFZ49" t="s">
        <v>13</v>
      </c>
      <c r="EGA49" s="5" t="s">
        <v>231</v>
      </c>
      <c r="EGB49" s="11">
        <v>43556</v>
      </c>
      <c r="EGC49" t="s">
        <v>12</v>
      </c>
      <c r="EGD49" t="s">
        <v>13</v>
      </c>
      <c r="EGE49" s="5" t="s">
        <v>231</v>
      </c>
      <c r="EGF49" s="11">
        <v>43556</v>
      </c>
      <c r="EGG49" t="s">
        <v>12</v>
      </c>
      <c r="EGH49" t="s">
        <v>13</v>
      </c>
      <c r="EGI49" s="5" t="s">
        <v>231</v>
      </c>
      <c r="EGJ49" s="11">
        <v>43556</v>
      </c>
      <c r="EGK49" t="s">
        <v>12</v>
      </c>
      <c r="EGL49" t="s">
        <v>13</v>
      </c>
      <c r="EGM49" s="5" t="s">
        <v>231</v>
      </c>
      <c r="EGN49" s="11">
        <v>43556</v>
      </c>
      <c r="EGO49" t="s">
        <v>12</v>
      </c>
      <c r="EGP49" t="s">
        <v>13</v>
      </c>
      <c r="EGQ49" s="5" t="s">
        <v>231</v>
      </c>
      <c r="EGR49" s="11">
        <v>43556</v>
      </c>
      <c r="EGS49" t="s">
        <v>12</v>
      </c>
      <c r="EGT49" t="s">
        <v>13</v>
      </c>
      <c r="EGU49" s="5" t="s">
        <v>231</v>
      </c>
      <c r="EGV49" s="11">
        <v>43556</v>
      </c>
      <c r="EGW49" t="s">
        <v>12</v>
      </c>
      <c r="EGX49" t="s">
        <v>13</v>
      </c>
      <c r="EGY49" s="5" t="s">
        <v>231</v>
      </c>
      <c r="EGZ49" s="11">
        <v>43556</v>
      </c>
      <c r="EHA49" t="s">
        <v>12</v>
      </c>
      <c r="EHB49" t="s">
        <v>13</v>
      </c>
      <c r="EHC49" s="5" t="s">
        <v>231</v>
      </c>
      <c r="EHD49" s="11">
        <v>43556</v>
      </c>
      <c r="EHE49" t="s">
        <v>12</v>
      </c>
      <c r="EHF49" t="s">
        <v>13</v>
      </c>
      <c r="EHG49" s="5" t="s">
        <v>231</v>
      </c>
      <c r="EHH49" s="11">
        <v>43556</v>
      </c>
      <c r="EHI49" t="s">
        <v>12</v>
      </c>
      <c r="EHJ49" t="s">
        <v>13</v>
      </c>
      <c r="EHK49" s="5" t="s">
        <v>231</v>
      </c>
      <c r="EHL49" s="11">
        <v>43556</v>
      </c>
      <c r="EHM49" t="s">
        <v>12</v>
      </c>
      <c r="EHN49" t="s">
        <v>13</v>
      </c>
      <c r="EHO49" s="5" t="s">
        <v>231</v>
      </c>
      <c r="EHP49" s="11">
        <v>43556</v>
      </c>
      <c r="EHQ49" t="s">
        <v>12</v>
      </c>
      <c r="EHR49" t="s">
        <v>13</v>
      </c>
      <c r="EHS49" s="5" t="s">
        <v>231</v>
      </c>
      <c r="EHT49" s="11">
        <v>43556</v>
      </c>
      <c r="EHU49" t="s">
        <v>12</v>
      </c>
      <c r="EHV49" t="s">
        <v>13</v>
      </c>
      <c r="EHW49" s="5" t="s">
        <v>231</v>
      </c>
      <c r="EHX49" s="11">
        <v>43556</v>
      </c>
      <c r="EHY49" t="s">
        <v>12</v>
      </c>
      <c r="EHZ49" t="s">
        <v>13</v>
      </c>
      <c r="EIA49" s="5" t="s">
        <v>231</v>
      </c>
      <c r="EIB49" s="11">
        <v>43556</v>
      </c>
      <c r="EIC49" t="s">
        <v>12</v>
      </c>
      <c r="EID49" t="s">
        <v>13</v>
      </c>
      <c r="EIE49" s="5" t="s">
        <v>231</v>
      </c>
      <c r="EIF49" s="11">
        <v>43556</v>
      </c>
      <c r="EIG49" t="s">
        <v>12</v>
      </c>
      <c r="EIH49" t="s">
        <v>13</v>
      </c>
      <c r="EII49" s="5" t="s">
        <v>231</v>
      </c>
      <c r="EIJ49" s="11">
        <v>43556</v>
      </c>
      <c r="EIK49" t="s">
        <v>12</v>
      </c>
      <c r="EIL49" t="s">
        <v>13</v>
      </c>
      <c r="EIM49" s="5" t="s">
        <v>231</v>
      </c>
      <c r="EIN49" s="11">
        <v>43556</v>
      </c>
      <c r="EIO49" t="s">
        <v>12</v>
      </c>
      <c r="EIP49" t="s">
        <v>13</v>
      </c>
      <c r="EIQ49" s="5" t="s">
        <v>231</v>
      </c>
      <c r="EIR49" s="11">
        <v>43556</v>
      </c>
      <c r="EIS49" t="s">
        <v>12</v>
      </c>
      <c r="EIT49" t="s">
        <v>13</v>
      </c>
      <c r="EIU49" s="5" t="s">
        <v>231</v>
      </c>
      <c r="EIV49" s="11">
        <v>43556</v>
      </c>
      <c r="EIW49" t="s">
        <v>12</v>
      </c>
      <c r="EIX49" t="s">
        <v>13</v>
      </c>
      <c r="EIY49" s="5" t="s">
        <v>231</v>
      </c>
      <c r="EIZ49" s="11">
        <v>43556</v>
      </c>
      <c r="EJA49" t="s">
        <v>12</v>
      </c>
      <c r="EJB49" t="s">
        <v>13</v>
      </c>
      <c r="EJC49" s="5" t="s">
        <v>231</v>
      </c>
      <c r="EJD49" s="11">
        <v>43556</v>
      </c>
      <c r="EJE49" t="s">
        <v>12</v>
      </c>
      <c r="EJF49" t="s">
        <v>13</v>
      </c>
      <c r="EJG49" s="5" t="s">
        <v>231</v>
      </c>
      <c r="EJH49" s="11">
        <v>43556</v>
      </c>
      <c r="EJI49" t="s">
        <v>12</v>
      </c>
      <c r="EJJ49" t="s">
        <v>13</v>
      </c>
      <c r="EJK49" s="5" t="s">
        <v>231</v>
      </c>
      <c r="EJL49" s="11">
        <v>43556</v>
      </c>
      <c r="EJM49" t="s">
        <v>12</v>
      </c>
      <c r="EJN49" t="s">
        <v>13</v>
      </c>
      <c r="EJO49" s="5" t="s">
        <v>231</v>
      </c>
      <c r="EJP49" s="11">
        <v>43556</v>
      </c>
      <c r="EJQ49" t="s">
        <v>12</v>
      </c>
      <c r="EJR49" t="s">
        <v>13</v>
      </c>
      <c r="EJS49" s="5" t="s">
        <v>231</v>
      </c>
      <c r="EJT49" s="11">
        <v>43556</v>
      </c>
      <c r="EJU49" t="s">
        <v>12</v>
      </c>
      <c r="EJV49" t="s">
        <v>13</v>
      </c>
      <c r="EJW49" s="5" t="s">
        <v>231</v>
      </c>
      <c r="EJX49" s="11">
        <v>43556</v>
      </c>
      <c r="EJY49" t="s">
        <v>12</v>
      </c>
      <c r="EJZ49" t="s">
        <v>13</v>
      </c>
      <c r="EKA49" s="5" t="s">
        <v>231</v>
      </c>
      <c r="EKB49" s="11">
        <v>43556</v>
      </c>
      <c r="EKC49" t="s">
        <v>12</v>
      </c>
      <c r="EKD49" t="s">
        <v>13</v>
      </c>
      <c r="EKE49" s="5" t="s">
        <v>231</v>
      </c>
      <c r="EKF49" s="11">
        <v>43556</v>
      </c>
      <c r="EKG49" t="s">
        <v>12</v>
      </c>
      <c r="EKH49" t="s">
        <v>13</v>
      </c>
      <c r="EKI49" s="5" t="s">
        <v>231</v>
      </c>
      <c r="EKJ49" s="11">
        <v>43556</v>
      </c>
      <c r="EKK49" t="s">
        <v>12</v>
      </c>
      <c r="EKL49" t="s">
        <v>13</v>
      </c>
      <c r="EKM49" s="5" t="s">
        <v>231</v>
      </c>
      <c r="EKN49" s="11">
        <v>43556</v>
      </c>
      <c r="EKO49" t="s">
        <v>12</v>
      </c>
      <c r="EKP49" t="s">
        <v>13</v>
      </c>
      <c r="EKQ49" s="5" t="s">
        <v>231</v>
      </c>
      <c r="EKR49" s="11">
        <v>43556</v>
      </c>
      <c r="EKS49" t="s">
        <v>12</v>
      </c>
      <c r="EKT49" t="s">
        <v>13</v>
      </c>
      <c r="EKU49" s="5" t="s">
        <v>231</v>
      </c>
      <c r="EKV49" s="11">
        <v>43556</v>
      </c>
      <c r="EKW49" t="s">
        <v>12</v>
      </c>
      <c r="EKX49" t="s">
        <v>13</v>
      </c>
      <c r="EKY49" s="5" t="s">
        <v>231</v>
      </c>
      <c r="EKZ49" s="11">
        <v>43556</v>
      </c>
      <c r="ELA49" t="s">
        <v>12</v>
      </c>
      <c r="ELB49" t="s">
        <v>13</v>
      </c>
      <c r="ELC49" s="5" t="s">
        <v>231</v>
      </c>
      <c r="ELD49" s="11">
        <v>43556</v>
      </c>
      <c r="ELE49" t="s">
        <v>12</v>
      </c>
      <c r="ELF49" t="s">
        <v>13</v>
      </c>
      <c r="ELG49" s="5" t="s">
        <v>231</v>
      </c>
      <c r="ELH49" s="11">
        <v>43556</v>
      </c>
      <c r="ELI49" t="s">
        <v>12</v>
      </c>
      <c r="ELJ49" t="s">
        <v>13</v>
      </c>
      <c r="ELK49" s="5" t="s">
        <v>231</v>
      </c>
      <c r="ELL49" s="11">
        <v>43556</v>
      </c>
      <c r="ELM49" t="s">
        <v>12</v>
      </c>
      <c r="ELN49" t="s">
        <v>13</v>
      </c>
      <c r="ELO49" s="5" t="s">
        <v>231</v>
      </c>
      <c r="ELP49" s="11">
        <v>43556</v>
      </c>
      <c r="ELQ49" t="s">
        <v>12</v>
      </c>
      <c r="ELR49" t="s">
        <v>13</v>
      </c>
      <c r="ELS49" s="5" t="s">
        <v>231</v>
      </c>
      <c r="ELT49" s="11">
        <v>43556</v>
      </c>
      <c r="ELU49" t="s">
        <v>12</v>
      </c>
      <c r="ELV49" t="s">
        <v>13</v>
      </c>
      <c r="ELW49" s="5" t="s">
        <v>231</v>
      </c>
      <c r="ELX49" s="11">
        <v>43556</v>
      </c>
      <c r="ELY49" t="s">
        <v>12</v>
      </c>
      <c r="ELZ49" t="s">
        <v>13</v>
      </c>
      <c r="EMA49" s="5" t="s">
        <v>231</v>
      </c>
      <c r="EMB49" s="11">
        <v>43556</v>
      </c>
      <c r="EMC49" t="s">
        <v>12</v>
      </c>
      <c r="EMD49" t="s">
        <v>13</v>
      </c>
      <c r="EME49" s="5" t="s">
        <v>231</v>
      </c>
      <c r="EMF49" s="11">
        <v>43556</v>
      </c>
      <c r="EMG49" t="s">
        <v>12</v>
      </c>
      <c r="EMH49" t="s">
        <v>13</v>
      </c>
      <c r="EMI49" s="5" t="s">
        <v>231</v>
      </c>
      <c r="EMJ49" s="11">
        <v>43556</v>
      </c>
      <c r="EMK49" t="s">
        <v>12</v>
      </c>
      <c r="EML49" t="s">
        <v>13</v>
      </c>
      <c r="EMM49" s="5" t="s">
        <v>231</v>
      </c>
      <c r="EMN49" s="11">
        <v>43556</v>
      </c>
      <c r="EMO49" t="s">
        <v>12</v>
      </c>
      <c r="EMP49" t="s">
        <v>13</v>
      </c>
      <c r="EMQ49" s="5" t="s">
        <v>231</v>
      </c>
      <c r="EMR49" s="11">
        <v>43556</v>
      </c>
      <c r="EMS49" t="s">
        <v>12</v>
      </c>
      <c r="EMT49" t="s">
        <v>13</v>
      </c>
      <c r="EMU49" s="5" t="s">
        <v>231</v>
      </c>
      <c r="EMV49" s="11">
        <v>43556</v>
      </c>
      <c r="EMW49" t="s">
        <v>12</v>
      </c>
      <c r="EMX49" t="s">
        <v>13</v>
      </c>
      <c r="EMY49" s="5" t="s">
        <v>231</v>
      </c>
      <c r="EMZ49" s="11">
        <v>43556</v>
      </c>
      <c r="ENA49" t="s">
        <v>12</v>
      </c>
      <c r="ENB49" t="s">
        <v>13</v>
      </c>
      <c r="ENC49" s="5" t="s">
        <v>231</v>
      </c>
      <c r="END49" s="11">
        <v>43556</v>
      </c>
      <c r="ENE49" t="s">
        <v>12</v>
      </c>
      <c r="ENF49" t="s">
        <v>13</v>
      </c>
      <c r="ENG49" s="5" t="s">
        <v>231</v>
      </c>
      <c r="ENH49" s="11">
        <v>43556</v>
      </c>
      <c r="ENI49" t="s">
        <v>12</v>
      </c>
      <c r="ENJ49" t="s">
        <v>13</v>
      </c>
      <c r="ENK49" s="5" t="s">
        <v>231</v>
      </c>
      <c r="ENL49" s="11">
        <v>43556</v>
      </c>
      <c r="ENM49" t="s">
        <v>12</v>
      </c>
      <c r="ENN49" t="s">
        <v>13</v>
      </c>
      <c r="ENO49" s="5" t="s">
        <v>231</v>
      </c>
      <c r="ENP49" s="11">
        <v>43556</v>
      </c>
      <c r="ENQ49" t="s">
        <v>12</v>
      </c>
      <c r="ENR49" t="s">
        <v>13</v>
      </c>
      <c r="ENS49" s="5" t="s">
        <v>231</v>
      </c>
      <c r="ENT49" s="11">
        <v>43556</v>
      </c>
      <c r="ENU49" t="s">
        <v>12</v>
      </c>
      <c r="ENV49" t="s">
        <v>13</v>
      </c>
      <c r="ENW49" s="5" t="s">
        <v>231</v>
      </c>
      <c r="ENX49" s="11">
        <v>43556</v>
      </c>
      <c r="ENY49" t="s">
        <v>12</v>
      </c>
      <c r="ENZ49" t="s">
        <v>13</v>
      </c>
      <c r="EOA49" s="5" t="s">
        <v>231</v>
      </c>
      <c r="EOB49" s="11">
        <v>43556</v>
      </c>
      <c r="EOC49" t="s">
        <v>12</v>
      </c>
      <c r="EOD49" t="s">
        <v>13</v>
      </c>
      <c r="EOE49" s="5" t="s">
        <v>231</v>
      </c>
      <c r="EOF49" s="11">
        <v>43556</v>
      </c>
      <c r="EOG49" t="s">
        <v>12</v>
      </c>
      <c r="EOH49" t="s">
        <v>13</v>
      </c>
      <c r="EOI49" s="5" t="s">
        <v>231</v>
      </c>
      <c r="EOJ49" s="11">
        <v>43556</v>
      </c>
      <c r="EOK49" t="s">
        <v>12</v>
      </c>
      <c r="EOL49" t="s">
        <v>13</v>
      </c>
      <c r="EOM49" s="5" t="s">
        <v>231</v>
      </c>
      <c r="EON49" s="11">
        <v>43556</v>
      </c>
      <c r="EOO49" t="s">
        <v>12</v>
      </c>
      <c r="EOP49" t="s">
        <v>13</v>
      </c>
      <c r="EOQ49" s="5" t="s">
        <v>231</v>
      </c>
      <c r="EOR49" s="11">
        <v>43556</v>
      </c>
      <c r="EOS49" t="s">
        <v>12</v>
      </c>
      <c r="EOT49" t="s">
        <v>13</v>
      </c>
      <c r="EOU49" s="5" t="s">
        <v>231</v>
      </c>
      <c r="EOV49" s="11">
        <v>43556</v>
      </c>
      <c r="EOW49" t="s">
        <v>12</v>
      </c>
      <c r="EOX49" t="s">
        <v>13</v>
      </c>
      <c r="EOY49" s="5" t="s">
        <v>231</v>
      </c>
      <c r="EOZ49" s="11">
        <v>43556</v>
      </c>
      <c r="EPA49" t="s">
        <v>12</v>
      </c>
      <c r="EPB49" t="s">
        <v>13</v>
      </c>
      <c r="EPC49" s="5" t="s">
        <v>231</v>
      </c>
      <c r="EPD49" s="11">
        <v>43556</v>
      </c>
      <c r="EPE49" t="s">
        <v>12</v>
      </c>
      <c r="EPF49" t="s">
        <v>13</v>
      </c>
      <c r="EPG49" s="5" t="s">
        <v>231</v>
      </c>
      <c r="EPH49" s="11">
        <v>43556</v>
      </c>
      <c r="EPI49" t="s">
        <v>12</v>
      </c>
      <c r="EPJ49" t="s">
        <v>13</v>
      </c>
      <c r="EPK49" s="5" t="s">
        <v>231</v>
      </c>
      <c r="EPL49" s="11">
        <v>43556</v>
      </c>
      <c r="EPM49" t="s">
        <v>12</v>
      </c>
      <c r="EPN49" t="s">
        <v>13</v>
      </c>
      <c r="EPO49" s="5" t="s">
        <v>231</v>
      </c>
      <c r="EPP49" s="11">
        <v>43556</v>
      </c>
      <c r="EPQ49" t="s">
        <v>12</v>
      </c>
      <c r="EPR49" t="s">
        <v>13</v>
      </c>
      <c r="EPS49" s="5" t="s">
        <v>231</v>
      </c>
      <c r="EPT49" s="11">
        <v>43556</v>
      </c>
      <c r="EPU49" t="s">
        <v>12</v>
      </c>
      <c r="EPV49" t="s">
        <v>13</v>
      </c>
      <c r="EPW49" s="5" t="s">
        <v>231</v>
      </c>
      <c r="EPX49" s="11">
        <v>43556</v>
      </c>
      <c r="EPY49" t="s">
        <v>12</v>
      </c>
      <c r="EPZ49" t="s">
        <v>13</v>
      </c>
      <c r="EQA49" s="5" t="s">
        <v>231</v>
      </c>
      <c r="EQB49" s="11">
        <v>43556</v>
      </c>
      <c r="EQC49" t="s">
        <v>12</v>
      </c>
      <c r="EQD49" t="s">
        <v>13</v>
      </c>
      <c r="EQE49" s="5" t="s">
        <v>231</v>
      </c>
      <c r="EQF49" s="11">
        <v>43556</v>
      </c>
      <c r="EQG49" t="s">
        <v>12</v>
      </c>
      <c r="EQH49" t="s">
        <v>13</v>
      </c>
      <c r="EQI49" s="5" t="s">
        <v>231</v>
      </c>
      <c r="EQJ49" s="11">
        <v>43556</v>
      </c>
      <c r="EQK49" t="s">
        <v>12</v>
      </c>
      <c r="EQL49" t="s">
        <v>13</v>
      </c>
      <c r="EQM49" s="5" t="s">
        <v>231</v>
      </c>
      <c r="EQN49" s="11">
        <v>43556</v>
      </c>
      <c r="EQO49" t="s">
        <v>12</v>
      </c>
      <c r="EQP49" t="s">
        <v>13</v>
      </c>
      <c r="EQQ49" s="5" t="s">
        <v>231</v>
      </c>
      <c r="EQR49" s="11">
        <v>43556</v>
      </c>
      <c r="EQS49" t="s">
        <v>12</v>
      </c>
      <c r="EQT49" t="s">
        <v>13</v>
      </c>
      <c r="EQU49" s="5" t="s">
        <v>231</v>
      </c>
      <c r="EQV49" s="11">
        <v>43556</v>
      </c>
      <c r="EQW49" t="s">
        <v>12</v>
      </c>
      <c r="EQX49" t="s">
        <v>13</v>
      </c>
      <c r="EQY49" s="5" t="s">
        <v>231</v>
      </c>
      <c r="EQZ49" s="11">
        <v>43556</v>
      </c>
      <c r="ERA49" t="s">
        <v>12</v>
      </c>
      <c r="ERB49" t="s">
        <v>13</v>
      </c>
      <c r="ERC49" s="5" t="s">
        <v>231</v>
      </c>
      <c r="ERD49" s="11">
        <v>43556</v>
      </c>
      <c r="ERE49" t="s">
        <v>12</v>
      </c>
      <c r="ERF49" t="s">
        <v>13</v>
      </c>
      <c r="ERG49" s="5" t="s">
        <v>231</v>
      </c>
      <c r="ERH49" s="11">
        <v>43556</v>
      </c>
      <c r="ERI49" t="s">
        <v>12</v>
      </c>
      <c r="ERJ49" t="s">
        <v>13</v>
      </c>
      <c r="ERK49" s="5" t="s">
        <v>231</v>
      </c>
      <c r="ERL49" s="11">
        <v>43556</v>
      </c>
      <c r="ERM49" t="s">
        <v>12</v>
      </c>
      <c r="ERN49" t="s">
        <v>13</v>
      </c>
      <c r="ERO49" s="5" t="s">
        <v>231</v>
      </c>
      <c r="ERP49" s="11">
        <v>43556</v>
      </c>
      <c r="ERQ49" t="s">
        <v>12</v>
      </c>
      <c r="ERR49" t="s">
        <v>13</v>
      </c>
      <c r="ERS49" s="5" t="s">
        <v>231</v>
      </c>
      <c r="ERT49" s="11">
        <v>43556</v>
      </c>
      <c r="ERU49" t="s">
        <v>12</v>
      </c>
      <c r="ERV49" t="s">
        <v>13</v>
      </c>
      <c r="ERW49" s="5" t="s">
        <v>231</v>
      </c>
      <c r="ERX49" s="11">
        <v>43556</v>
      </c>
      <c r="ERY49" t="s">
        <v>12</v>
      </c>
      <c r="ERZ49" t="s">
        <v>13</v>
      </c>
      <c r="ESA49" s="5" t="s">
        <v>231</v>
      </c>
      <c r="ESB49" s="11">
        <v>43556</v>
      </c>
      <c r="ESC49" t="s">
        <v>12</v>
      </c>
      <c r="ESD49" t="s">
        <v>13</v>
      </c>
      <c r="ESE49" s="5" t="s">
        <v>231</v>
      </c>
      <c r="ESF49" s="11">
        <v>43556</v>
      </c>
      <c r="ESG49" t="s">
        <v>12</v>
      </c>
      <c r="ESH49" t="s">
        <v>13</v>
      </c>
      <c r="ESI49" s="5" t="s">
        <v>231</v>
      </c>
      <c r="ESJ49" s="11">
        <v>43556</v>
      </c>
      <c r="ESK49" t="s">
        <v>12</v>
      </c>
      <c r="ESL49" t="s">
        <v>13</v>
      </c>
      <c r="ESM49" s="5" t="s">
        <v>231</v>
      </c>
      <c r="ESN49" s="11">
        <v>43556</v>
      </c>
      <c r="ESO49" t="s">
        <v>12</v>
      </c>
      <c r="ESP49" t="s">
        <v>13</v>
      </c>
      <c r="ESQ49" s="5" t="s">
        <v>231</v>
      </c>
      <c r="ESR49" s="11">
        <v>43556</v>
      </c>
      <c r="ESS49" t="s">
        <v>12</v>
      </c>
      <c r="EST49" t="s">
        <v>13</v>
      </c>
      <c r="ESU49" s="5" t="s">
        <v>231</v>
      </c>
      <c r="ESV49" s="11">
        <v>43556</v>
      </c>
      <c r="ESW49" t="s">
        <v>12</v>
      </c>
      <c r="ESX49" t="s">
        <v>13</v>
      </c>
      <c r="ESY49" s="5" t="s">
        <v>231</v>
      </c>
      <c r="ESZ49" s="11">
        <v>43556</v>
      </c>
      <c r="ETA49" t="s">
        <v>12</v>
      </c>
      <c r="ETB49" t="s">
        <v>13</v>
      </c>
      <c r="ETC49" s="5" t="s">
        <v>231</v>
      </c>
      <c r="ETD49" s="11">
        <v>43556</v>
      </c>
      <c r="ETE49" t="s">
        <v>12</v>
      </c>
      <c r="ETF49" t="s">
        <v>13</v>
      </c>
      <c r="ETG49" s="5" t="s">
        <v>231</v>
      </c>
      <c r="ETH49" s="11">
        <v>43556</v>
      </c>
      <c r="ETI49" t="s">
        <v>12</v>
      </c>
      <c r="ETJ49" t="s">
        <v>13</v>
      </c>
      <c r="ETK49" s="5" t="s">
        <v>231</v>
      </c>
      <c r="ETL49" s="11">
        <v>43556</v>
      </c>
      <c r="ETM49" t="s">
        <v>12</v>
      </c>
      <c r="ETN49" t="s">
        <v>13</v>
      </c>
      <c r="ETO49" s="5" t="s">
        <v>231</v>
      </c>
      <c r="ETP49" s="11">
        <v>43556</v>
      </c>
      <c r="ETQ49" t="s">
        <v>12</v>
      </c>
      <c r="ETR49" t="s">
        <v>13</v>
      </c>
      <c r="ETS49" s="5" t="s">
        <v>231</v>
      </c>
      <c r="ETT49" s="11">
        <v>43556</v>
      </c>
      <c r="ETU49" t="s">
        <v>12</v>
      </c>
      <c r="ETV49" t="s">
        <v>13</v>
      </c>
      <c r="ETW49" s="5" t="s">
        <v>231</v>
      </c>
      <c r="ETX49" s="11">
        <v>43556</v>
      </c>
      <c r="ETY49" t="s">
        <v>12</v>
      </c>
      <c r="ETZ49" t="s">
        <v>13</v>
      </c>
      <c r="EUA49" s="5" t="s">
        <v>231</v>
      </c>
      <c r="EUB49" s="11">
        <v>43556</v>
      </c>
      <c r="EUC49" t="s">
        <v>12</v>
      </c>
      <c r="EUD49" t="s">
        <v>13</v>
      </c>
      <c r="EUE49" s="5" t="s">
        <v>231</v>
      </c>
      <c r="EUF49" s="11">
        <v>43556</v>
      </c>
      <c r="EUG49" t="s">
        <v>12</v>
      </c>
      <c r="EUH49" t="s">
        <v>13</v>
      </c>
      <c r="EUI49" s="5" t="s">
        <v>231</v>
      </c>
      <c r="EUJ49" s="11">
        <v>43556</v>
      </c>
      <c r="EUK49" t="s">
        <v>12</v>
      </c>
      <c r="EUL49" t="s">
        <v>13</v>
      </c>
      <c r="EUM49" s="5" t="s">
        <v>231</v>
      </c>
      <c r="EUN49" s="11">
        <v>43556</v>
      </c>
      <c r="EUO49" t="s">
        <v>12</v>
      </c>
      <c r="EUP49" t="s">
        <v>13</v>
      </c>
      <c r="EUQ49" s="5" t="s">
        <v>231</v>
      </c>
      <c r="EUR49" s="11">
        <v>43556</v>
      </c>
      <c r="EUS49" t="s">
        <v>12</v>
      </c>
      <c r="EUT49" t="s">
        <v>13</v>
      </c>
      <c r="EUU49" s="5" t="s">
        <v>231</v>
      </c>
      <c r="EUV49" s="11">
        <v>43556</v>
      </c>
      <c r="EUW49" t="s">
        <v>12</v>
      </c>
      <c r="EUX49" t="s">
        <v>13</v>
      </c>
      <c r="EUY49" s="5" t="s">
        <v>231</v>
      </c>
      <c r="EUZ49" s="11">
        <v>43556</v>
      </c>
      <c r="EVA49" t="s">
        <v>12</v>
      </c>
      <c r="EVB49" t="s">
        <v>13</v>
      </c>
      <c r="EVC49" s="5" t="s">
        <v>231</v>
      </c>
      <c r="EVD49" s="11">
        <v>43556</v>
      </c>
      <c r="EVE49" t="s">
        <v>12</v>
      </c>
      <c r="EVF49" t="s">
        <v>13</v>
      </c>
      <c r="EVG49" s="5" t="s">
        <v>231</v>
      </c>
      <c r="EVH49" s="11">
        <v>43556</v>
      </c>
      <c r="EVI49" t="s">
        <v>12</v>
      </c>
      <c r="EVJ49" t="s">
        <v>13</v>
      </c>
      <c r="EVK49" s="5" t="s">
        <v>231</v>
      </c>
      <c r="EVL49" s="11">
        <v>43556</v>
      </c>
      <c r="EVM49" t="s">
        <v>12</v>
      </c>
      <c r="EVN49" t="s">
        <v>13</v>
      </c>
      <c r="EVO49" s="5" t="s">
        <v>231</v>
      </c>
      <c r="EVP49" s="11">
        <v>43556</v>
      </c>
      <c r="EVQ49" t="s">
        <v>12</v>
      </c>
      <c r="EVR49" t="s">
        <v>13</v>
      </c>
      <c r="EVS49" s="5" t="s">
        <v>231</v>
      </c>
      <c r="EVT49" s="11">
        <v>43556</v>
      </c>
      <c r="EVU49" t="s">
        <v>12</v>
      </c>
      <c r="EVV49" t="s">
        <v>13</v>
      </c>
      <c r="EVW49" s="5" t="s">
        <v>231</v>
      </c>
      <c r="EVX49" s="11">
        <v>43556</v>
      </c>
      <c r="EVY49" t="s">
        <v>12</v>
      </c>
      <c r="EVZ49" t="s">
        <v>13</v>
      </c>
      <c r="EWA49" s="5" t="s">
        <v>231</v>
      </c>
      <c r="EWB49" s="11">
        <v>43556</v>
      </c>
      <c r="EWC49" t="s">
        <v>12</v>
      </c>
      <c r="EWD49" t="s">
        <v>13</v>
      </c>
      <c r="EWE49" s="5" t="s">
        <v>231</v>
      </c>
      <c r="EWF49" s="11">
        <v>43556</v>
      </c>
      <c r="EWG49" t="s">
        <v>12</v>
      </c>
      <c r="EWH49" t="s">
        <v>13</v>
      </c>
      <c r="EWI49" s="5" t="s">
        <v>231</v>
      </c>
      <c r="EWJ49" s="11">
        <v>43556</v>
      </c>
      <c r="EWK49" t="s">
        <v>12</v>
      </c>
      <c r="EWL49" t="s">
        <v>13</v>
      </c>
      <c r="EWM49" s="5" t="s">
        <v>231</v>
      </c>
      <c r="EWN49" s="11">
        <v>43556</v>
      </c>
      <c r="EWO49" t="s">
        <v>12</v>
      </c>
      <c r="EWP49" t="s">
        <v>13</v>
      </c>
      <c r="EWQ49" s="5" t="s">
        <v>231</v>
      </c>
      <c r="EWR49" s="11">
        <v>43556</v>
      </c>
      <c r="EWS49" t="s">
        <v>12</v>
      </c>
      <c r="EWT49" t="s">
        <v>13</v>
      </c>
      <c r="EWU49" s="5" t="s">
        <v>231</v>
      </c>
      <c r="EWV49" s="11">
        <v>43556</v>
      </c>
      <c r="EWW49" t="s">
        <v>12</v>
      </c>
      <c r="EWX49" t="s">
        <v>13</v>
      </c>
      <c r="EWY49" s="5" t="s">
        <v>231</v>
      </c>
      <c r="EWZ49" s="11">
        <v>43556</v>
      </c>
      <c r="EXA49" t="s">
        <v>12</v>
      </c>
      <c r="EXB49" t="s">
        <v>13</v>
      </c>
      <c r="EXC49" s="5" t="s">
        <v>231</v>
      </c>
      <c r="EXD49" s="11">
        <v>43556</v>
      </c>
      <c r="EXE49" t="s">
        <v>12</v>
      </c>
      <c r="EXF49" t="s">
        <v>13</v>
      </c>
      <c r="EXG49" s="5" t="s">
        <v>231</v>
      </c>
      <c r="EXH49" s="11">
        <v>43556</v>
      </c>
      <c r="EXI49" t="s">
        <v>12</v>
      </c>
      <c r="EXJ49" t="s">
        <v>13</v>
      </c>
      <c r="EXK49" s="5" t="s">
        <v>231</v>
      </c>
      <c r="EXL49" s="11">
        <v>43556</v>
      </c>
      <c r="EXM49" t="s">
        <v>12</v>
      </c>
      <c r="EXN49" t="s">
        <v>13</v>
      </c>
      <c r="EXO49" s="5" t="s">
        <v>231</v>
      </c>
      <c r="EXP49" s="11">
        <v>43556</v>
      </c>
      <c r="EXQ49" t="s">
        <v>12</v>
      </c>
      <c r="EXR49" t="s">
        <v>13</v>
      </c>
      <c r="EXS49" s="5" t="s">
        <v>231</v>
      </c>
      <c r="EXT49" s="11">
        <v>43556</v>
      </c>
      <c r="EXU49" t="s">
        <v>12</v>
      </c>
      <c r="EXV49" t="s">
        <v>13</v>
      </c>
      <c r="EXW49" s="5" t="s">
        <v>231</v>
      </c>
      <c r="EXX49" s="11">
        <v>43556</v>
      </c>
      <c r="EXY49" t="s">
        <v>12</v>
      </c>
      <c r="EXZ49" t="s">
        <v>13</v>
      </c>
      <c r="EYA49" s="5" t="s">
        <v>231</v>
      </c>
      <c r="EYB49" s="11">
        <v>43556</v>
      </c>
      <c r="EYC49" t="s">
        <v>12</v>
      </c>
      <c r="EYD49" t="s">
        <v>13</v>
      </c>
      <c r="EYE49" s="5" t="s">
        <v>231</v>
      </c>
      <c r="EYF49" s="11">
        <v>43556</v>
      </c>
      <c r="EYG49" t="s">
        <v>12</v>
      </c>
      <c r="EYH49" t="s">
        <v>13</v>
      </c>
      <c r="EYI49" s="5" t="s">
        <v>231</v>
      </c>
      <c r="EYJ49" s="11">
        <v>43556</v>
      </c>
      <c r="EYK49" t="s">
        <v>12</v>
      </c>
      <c r="EYL49" t="s">
        <v>13</v>
      </c>
      <c r="EYM49" s="5" t="s">
        <v>231</v>
      </c>
      <c r="EYN49" s="11">
        <v>43556</v>
      </c>
      <c r="EYO49" t="s">
        <v>12</v>
      </c>
      <c r="EYP49" t="s">
        <v>13</v>
      </c>
      <c r="EYQ49" s="5" t="s">
        <v>231</v>
      </c>
      <c r="EYR49" s="11">
        <v>43556</v>
      </c>
      <c r="EYS49" t="s">
        <v>12</v>
      </c>
      <c r="EYT49" t="s">
        <v>13</v>
      </c>
      <c r="EYU49" s="5" t="s">
        <v>231</v>
      </c>
      <c r="EYV49" s="11">
        <v>43556</v>
      </c>
      <c r="EYW49" t="s">
        <v>12</v>
      </c>
      <c r="EYX49" t="s">
        <v>13</v>
      </c>
      <c r="EYY49" s="5" t="s">
        <v>231</v>
      </c>
      <c r="EYZ49" s="11">
        <v>43556</v>
      </c>
      <c r="EZA49" t="s">
        <v>12</v>
      </c>
      <c r="EZB49" t="s">
        <v>13</v>
      </c>
      <c r="EZC49" s="5" t="s">
        <v>231</v>
      </c>
      <c r="EZD49" s="11">
        <v>43556</v>
      </c>
      <c r="EZE49" t="s">
        <v>12</v>
      </c>
      <c r="EZF49" t="s">
        <v>13</v>
      </c>
      <c r="EZG49" s="5" t="s">
        <v>231</v>
      </c>
      <c r="EZH49" s="11">
        <v>43556</v>
      </c>
      <c r="EZI49" t="s">
        <v>12</v>
      </c>
      <c r="EZJ49" t="s">
        <v>13</v>
      </c>
      <c r="EZK49" s="5" t="s">
        <v>231</v>
      </c>
      <c r="EZL49" s="11">
        <v>43556</v>
      </c>
      <c r="EZM49" t="s">
        <v>12</v>
      </c>
      <c r="EZN49" t="s">
        <v>13</v>
      </c>
      <c r="EZO49" s="5" t="s">
        <v>231</v>
      </c>
      <c r="EZP49" s="11">
        <v>43556</v>
      </c>
      <c r="EZQ49" t="s">
        <v>12</v>
      </c>
      <c r="EZR49" t="s">
        <v>13</v>
      </c>
      <c r="EZS49" s="5" t="s">
        <v>231</v>
      </c>
      <c r="EZT49" s="11">
        <v>43556</v>
      </c>
      <c r="EZU49" t="s">
        <v>12</v>
      </c>
      <c r="EZV49" t="s">
        <v>13</v>
      </c>
      <c r="EZW49" s="5" t="s">
        <v>231</v>
      </c>
      <c r="EZX49" s="11">
        <v>43556</v>
      </c>
      <c r="EZY49" t="s">
        <v>12</v>
      </c>
      <c r="EZZ49" t="s">
        <v>13</v>
      </c>
      <c r="FAA49" s="5" t="s">
        <v>231</v>
      </c>
      <c r="FAB49" s="11">
        <v>43556</v>
      </c>
      <c r="FAC49" t="s">
        <v>12</v>
      </c>
      <c r="FAD49" t="s">
        <v>13</v>
      </c>
      <c r="FAE49" s="5" t="s">
        <v>231</v>
      </c>
      <c r="FAF49" s="11">
        <v>43556</v>
      </c>
      <c r="FAG49" t="s">
        <v>12</v>
      </c>
      <c r="FAH49" t="s">
        <v>13</v>
      </c>
      <c r="FAI49" s="5" t="s">
        <v>231</v>
      </c>
      <c r="FAJ49" s="11">
        <v>43556</v>
      </c>
      <c r="FAK49" t="s">
        <v>12</v>
      </c>
      <c r="FAL49" t="s">
        <v>13</v>
      </c>
      <c r="FAM49" s="5" t="s">
        <v>231</v>
      </c>
      <c r="FAN49" s="11">
        <v>43556</v>
      </c>
      <c r="FAO49" t="s">
        <v>12</v>
      </c>
      <c r="FAP49" t="s">
        <v>13</v>
      </c>
      <c r="FAQ49" s="5" t="s">
        <v>231</v>
      </c>
      <c r="FAR49" s="11">
        <v>43556</v>
      </c>
      <c r="FAS49" t="s">
        <v>12</v>
      </c>
      <c r="FAT49" t="s">
        <v>13</v>
      </c>
      <c r="FAU49" s="5" t="s">
        <v>231</v>
      </c>
      <c r="FAV49" s="11">
        <v>43556</v>
      </c>
      <c r="FAW49" t="s">
        <v>12</v>
      </c>
      <c r="FAX49" t="s">
        <v>13</v>
      </c>
      <c r="FAY49" s="5" t="s">
        <v>231</v>
      </c>
      <c r="FAZ49" s="11">
        <v>43556</v>
      </c>
      <c r="FBA49" t="s">
        <v>12</v>
      </c>
      <c r="FBB49" t="s">
        <v>13</v>
      </c>
      <c r="FBC49" s="5" t="s">
        <v>231</v>
      </c>
      <c r="FBD49" s="11">
        <v>43556</v>
      </c>
      <c r="FBE49" t="s">
        <v>12</v>
      </c>
      <c r="FBF49" t="s">
        <v>13</v>
      </c>
      <c r="FBG49" s="5" t="s">
        <v>231</v>
      </c>
      <c r="FBH49" s="11">
        <v>43556</v>
      </c>
      <c r="FBI49" t="s">
        <v>12</v>
      </c>
      <c r="FBJ49" t="s">
        <v>13</v>
      </c>
      <c r="FBK49" s="5" t="s">
        <v>231</v>
      </c>
      <c r="FBL49" s="11">
        <v>43556</v>
      </c>
      <c r="FBM49" t="s">
        <v>12</v>
      </c>
      <c r="FBN49" t="s">
        <v>13</v>
      </c>
      <c r="FBO49" s="5" t="s">
        <v>231</v>
      </c>
      <c r="FBP49" s="11">
        <v>43556</v>
      </c>
      <c r="FBQ49" t="s">
        <v>12</v>
      </c>
      <c r="FBR49" t="s">
        <v>13</v>
      </c>
      <c r="FBS49" s="5" t="s">
        <v>231</v>
      </c>
      <c r="FBT49" s="11">
        <v>43556</v>
      </c>
      <c r="FBU49" t="s">
        <v>12</v>
      </c>
      <c r="FBV49" t="s">
        <v>13</v>
      </c>
      <c r="FBW49" s="5" t="s">
        <v>231</v>
      </c>
      <c r="FBX49" s="11">
        <v>43556</v>
      </c>
      <c r="FBY49" t="s">
        <v>12</v>
      </c>
      <c r="FBZ49" t="s">
        <v>13</v>
      </c>
      <c r="FCA49" s="5" t="s">
        <v>231</v>
      </c>
      <c r="FCB49" s="11">
        <v>43556</v>
      </c>
      <c r="FCC49" t="s">
        <v>12</v>
      </c>
      <c r="FCD49" t="s">
        <v>13</v>
      </c>
      <c r="FCE49" s="5" t="s">
        <v>231</v>
      </c>
      <c r="FCF49" s="11">
        <v>43556</v>
      </c>
      <c r="FCG49" t="s">
        <v>12</v>
      </c>
      <c r="FCH49" t="s">
        <v>13</v>
      </c>
      <c r="FCI49" s="5" t="s">
        <v>231</v>
      </c>
      <c r="FCJ49" s="11">
        <v>43556</v>
      </c>
      <c r="FCK49" t="s">
        <v>12</v>
      </c>
      <c r="FCL49" t="s">
        <v>13</v>
      </c>
      <c r="FCM49" s="5" t="s">
        <v>231</v>
      </c>
      <c r="FCN49" s="11">
        <v>43556</v>
      </c>
      <c r="FCO49" t="s">
        <v>12</v>
      </c>
      <c r="FCP49" t="s">
        <v>13</v>
      </c>
      <c r="FCQ49" s="5" t="s">
        <v>231</v>
      </c>
      <c r="FCR49" s="11">
        <v>43556</v>
      </c>
      <c r="FCS49" t="s">
        <v>12</v>
      </c>
      <c r="FCT49" t="s">
        <v>13</v>
      </c>
      <c r="FCU49" s="5" t="s">
        <v>231</v>
      </c>
      <c r="FCV49" s="11">
        <v>43556</v>
      </c>
      <c r="FCW49" t="s">
        <v>12</v>
      </c>
      <c r="FCX49" t="s">
        <v>13</v>
      </c>
      <c r="FCY49" s="5" t="s">
        <v>231</v>
      </c>
      <c r="FCZ49" s="11">
        <v>43556</v>
      </c>
      <c r="FDA49" t="s">
        <v>12</v>
      </c>
      <c r="FDB49" t="s">
        <v>13</v>
      </c>
      <c r="FDC49" s="5" t="s">
        <v>231</v>
      </c>
      <c r="FDD49" s="11">
        <v>43556</v>
      </c>
      <c r="FDE49" t="s">
        <v>12</v>
      </c>
      <c r="FDF49" t="s">
        <v>13</v>
      </c>
      <c r="FDG49" s="5" t="s">
        <v>231</v>
      </c>
      <c r="FDH49" s="11">
        <v>43556</v>
      </c>
      <c r="FDI49" t="s">
        <v>12</v>
      </c>
      <c r="FDJ49" t="s">
        <v>13</v>
      </c>
      <c r="FDK49" s="5" t="s">
        <v>231</v>
      </c>
      <c r="FDL49" s="11">
        <v>43556</v>
      </c>
      <c r="FDM49" t="s">
        <v>12</v>
      </c>
      <c r="FDN49" t="s">
        <v>13</v>
      </c>
      <c r="FDO49" s="5" t="s">
        <v>231</v>
      </c>
      <c r="FDP49" s="11">
        <v>43556</v>
      </c>
      <c r="FDQ49" t="s">
        <v>12</v>
      </c>
      <c r="FDR49" t="s">
        <v>13</v>
      </c>
      <c r="FDS49" s="5" t="s">
        <v>231</v>
      </c>
      <c r="FDT49" s="11">
        <v>43556</v>
      </c>
      <c r="FDU49" t="s">
        <v>12</v>
      </c>
      <c r="FDV49" t="s">
        <v>13</v>
      </c>
      <c r="FDW49" s="5" t="s">
        <v>231</v>
      </c>
      <c r="FDX49" s="11">
        <v>43556</v>
      </c>
      <c r="FDY49" t="s">
        <v>12</v>
      </c>
      <c r="FDZ49" t="s">
        <v>13</v>
      </c>
      <c r="FEA49" s="5" t="s">
        <v>231</v>
      </c>
      <c r="FEB49" s="11">
        <v>43556</v>
      </c>
      <c r="FEC49" t="s">
        <v>12</v>
      </c>
      <c r="FED49" t="s">
        <v>13</v>
      </c>
      <c r="FEE49" s="5" t="s">
        <v>231</v>
      </c>
      <c r="FEF49" s="11">
        <v>43556</v>
      </c>
      <c r="FEG49" t="s">
        <v>12</v>
      </c>
      <c r="FEH49" t="s">
        <v>13</v>
      </c>
      <c r="FEI49" s="5" t="s">
        <v>231</v>
      </c>
      <c r="FEJ49" s="11">
        <v>43556</v>
      </c>
      <c r="FEK49" t="s">
        <v>12</v>
      </c>
      <c r="FEL49" t="s">
        <v>13</v>
      </c>
      <c r="FEM49" s="5" t="s">
        <v>231</v>
      </c>
      <c r="FEN49" s="11">
        <v>43556</v>
      </c>
      <c r="FEO49" t="s">
        <v>12</v>
      </c>
      <c r="FEP49" t="s">
        <v>13</v>
      </c>
      <c r="FEQ49" s="5" t="s">
        <v>231</v>
      </c>
      <c r="FER49" s="11">
        <v>43556</v>
      </c>
      <c r="FES49" t="s">
        <v>12</v>
      </c>
      <c r="FET49" t="s">
        <v>13</v>
      </c>
      <c r="FEU49" s="5" t="s">
        <v>231</v>
      </c>
      <c r="FEV49" s="11">
        <v>43556</v>
      </c>
      <c r="FEW49" t="s">
        <v>12</v>
      </c>
      <c r="FEX49" t="s">
        <v>13</v>
      </c>
      <c r="FEY49" s="5" t="s">
        <v>231</v>
      </c>
      <c r="FEZ49" s="11">
        <v>43556</v>
      </c>
      <c r="FFA49" t="s">
        <v>12</v>
      </c>
      <c r="FFB49" t="s">
        <v>13</v>
      </c>
      <c r="FFC49" s="5" t="s">
        <v>231</v>
      </c>
      <c r="FFD49" s="11">
        <v>43556</v>
      </c>
      <c r="FFE49" t="s">
        <v>12</v>
      </c>
      <c r="FFF49" t="s">
        <v>13</v>
      </c>
      <c r="FFG49" s="5" t="s">
        <v>231</v>
      </c>
      <c r="FFH49" s="11">
        <v>43556</v>
      </c>
      <c r="FFI49" t="s">
        <v>12</v>
      </c>
      <c r="FFJ49" t="s">
        <v>13</v>
      </c>
      <c r="FFK49" s="5" t="s">
        <v>231</v>
      </c>
      <c r="FFL49" s="11">
        <v>43556</v>
      </c>
      <c r="FFM49" t="s">
        <v>12</v>
      </c>
      <c r="FFN49" t="s">
        <v>13</v>
      </c>
      <c r="FFO49" s="5" t="s">
        <v>231</v>
      </c>
      <c r="FFP49" s="11">
        <v>43556</v>
      </c>
      <c r="FFQ49" t="s">
        <v>12</v>
      </c>
      <c r="FFR49" t="s">
        <v>13</v>
      </c>
      <c r="FFS49" s="5" t="s">
        <v>231</v>
      </c>
      <c r="FFT49" s="11">
        <v>43556</v>
      </c>
      <c r="FFU49" t="s">
        <v>12</v>
      </c>
      <c r="FFV49" t="s">
        <v>13</v>
      </c>
      <c r="FFW49" s="5" t="s">
        <v>231</v>
      </c>
      <c r="FFX49" s="11">
        <v>43556</v>
      </c>
      <c r="FFY49" t="s">
        <v>12</v>
      </c>
      <c r="FFZ49" t="s">
        <v>13</v>
      </c>
      <c r="FGA49" s="5" t="s">
        <v>231</v>
      </c>
      <c r="FGB49" s="11">
        <v>43556</v>
      </c>
      <c r="FGC49" t="s">
        <v>12</v>
      </c>
      <c r="FGD49" t="s">
        <v>13</v>
      </c>
      <c r="FGE49" s="5" t="s">
        <v>231</v>
      </c>
      <c r="FGF49" s="11">
        <v>43556</v>
      </c>
      <c r="FGG49" t="s">
        <v>12</v>
      </c>
      <c r="FGH49" t="s">
        <v>13</v>
      </c>
      <c r="FGI49" s="5" t="s">
        <v>231</v>
      </c>
      <c r="FGJ49" s="11">
        <v>43556</v>
      </c>
      <c r="FGK49" t="s">
        <v>12</v>
      </c>
      <c r="FGL49" t="s">
        <v>13</v>
      </c>
      <c r="FGM49" s="5" t="s">
        <v>231</v>
      </c>
      <c r="FGN49" s="11">
        <v>43556</v>
      </c>
      <c r="FGO49" t="s">
        <v>12</v>
      </c>
      <c r="FGP49" t="s">
        <v>13</v>
      </c>
      <c r="FGQ49" s="5" t="s">
        <v>231</v>
      </c>
      <c r="FGR49" s="11">
        <v>43556</v>
      </c>
      <c r="FGS49" t="s">
        <v>12</v>
      </c>
      <c r="FGT49" t="s">
        <v>13</v>
      </c>
      <c r="FGU49" s="5" t="s">
        <v>231</v>
      </c>
      <c r="FGV49" s="11">
        <v>43556</v>
      </c>
      <c r="FGW49" t="s">
        <v>12</v>
      </c>
      <c r="FGX49" t="s">
        <v>13</v>
      </c>
      <c r="FGY49" s="5" t="s">
        <v>231</v>
      </c>
      <c r="FGZ49" s="11">
        <v>43556</v>
      </c>
      <c r="FHA49" t="s">
        <v>12</v>
      </c>
      <c r="FHB49" t="s">
        <v>13</v>
      </c>
      <c r="FHC49" s="5" t="s">
        <v>231</v>
      </c>
      <c r="FHD49" s="11">
        <v>43556</v>
      </c>
      <c r="FHE49" t="s">
        <v>12</v>
      </c>
      <c r="FHF49" t="s">
        <v>13</v>
      </c>
      <c r="FHG49" s="5" t="s">
        <v>231</v>
      </c>
      <c r="FHH49" s="11">
        <v>43556</v>
      </c>
      <c r="FHI49" t="s">
        <v>12</v>
      </c>
      <c r="FHJ49" t="s">
        <v>13</v>
      </c>
      <c r="FHK49" s="5" t="s">
        <v>231</v>
      </c>
      <c r="FHL49" s="11">
        <v>43556</v>
      </c>
      <c r="FHM49" t="s">
        <v>12</v>
      </c>
      <c r="FHN49" t="s">
        <v>13</v>
      </c>
      <c r="FHO49" s="5" t="s">
        <v>231</v>
      </c>
      <c r="FHP49" s="11">
        <v>43556</v>
      </c>
      <c r="FHQ49" t="s">
        <v>12</v>
      </c>
      <c r="FHR49" t="s">
        <v>13</v>
      </c>
      <c r="FHS49" s="5" t="s">
        <v>231</v>
      </c>
      <c r="FHT49" s="11">
        <v>43556</v>
      </c>
      <c r="FHU49" t="s">
        <v>12</v>
      </c>
      <c r="FHV49" t="s">
        <v>13</v>
      </c>
      <c r="FHW49" s="5" t="s">
        <v>231</v>
      </c>
      <c r="FHX49" s="11">
        <v>43556</v>
      </c>
      <c r="FHY49" t="s">
        <v>12</v>
      </c>
      <c r="FHZ49" t="s">
        <v>13</v>
      </c>
      <c r="FIA49" s="5" t="s">
        <v>231</v>
      </c>
      <c r="FIB49" s="11">
        <v>43556</v>
      </c>
      <c r="FIC49" t="s">
        <v>12</v>
      </c>
      <c r="FID49" t="s">
        <v>13</v>
      </c>
      <c r="FIE49" s="5" t="s">
        <v>231</v>
      </c>
      <c r="FIF49" s="11">
        <v>43556</v>
      </c>
      <c r="FIG49" t="s">
        <v>12</v>
      </c>
      <c r="FIH49" t="s">
        <v>13</v>
      </c>
      <c r="FII49" s="5" t="s">
        <v>231</v>
      </c>
      <c r="FIJ49" s="11">
        <v>43556</v>
      </c>
      <c r="FIK49" t="s">
        <v>12</v>
      </c>
      <c r="FIL49" t="s">
        <v>13</v>
      </c>
      <c r="FIM49" s="5" t="s">
        <v>231</v>
      </c>
      <c r="FIN49" s="11">
        <v>43556</v>
      </c>
      <c r="FIO49" t="s">
        <v>12</v>
      </c>
      <c r="FIP49" t="s">
        <v>13</v>
      </c>
      <c r="FIQ49" s="5" t="s">
        <v>231</v>
      </c>
      <c r="FIR49" s="11">
        <v>43556</v>
      </c>
      <c r="FIS49" t="s">
        <v>12</v>
      </c>
      <c r="FIT49" t="s">
        <v>13</v>
      </c>
      <c r="FIU49" s="5" t="s">
        <v>231</v>
      </c>
      <c r="FIV49" s="11">
        <v>43556</v>
      </c>
      <c r="FIW49" t="s">
        <v>12</v>
      </c>
      <c r="FIX49" t="s">
        <v>13</v>
      </c>
      <c r="FIY49" s="5" t="s">
        <v>231</v>
      </c>
      <c r="FIZ49" s="11">
        <v>43556</v>
      </c>
      <c r="FJA49" t="s">
        <v>12</v>
      </c>
      <c r="FJB49" t="s">
        <v>13</v>
      </c>
      <c r="FJC49" s="5" t="s">
        <v>231</v>
      </c>
      <c r="FJD49" s="11">
        <v>43556</v>
      </c>
      <c r="FJE49" t="s">
        <v>12</v>
      </c>
      <c r="FJF49" t="s">
        <v>13</v>
      </c>
      <c r="FJG49" s="5" t="s">
        <v>231</v>
      </c>
      <c r="FJH49" s="11">
        <v>43556</v>
      </c>
      <c r="FJI49" t="s">
        <v>12</v>
      </c>
      <c r="FJJ49" t="s">
        <v>13</v>
      </c>
      <c r="FJK49" s="5" t="s">
        <v>231</v>
      </c>
      <c r="FJL49" s="11">
        <v>43556</v>
      </c>
      <c r="FJM49" t="s">
        <v>12</v>
      </c>
      <c r="FJN49" t="s">
        <v>13</v>
      </c>
      <c r="FJO49" s="5" t="s">
        <v>231</v>
      </c>
      <c r="FJP49" s="11">
        <v>43556</v>
      </c>
      <c r="FJQ49" t="s">
        <v>12</v>
      </c>
      <c r="FJR49" t="s">
        <v>13</v>
      </c>
      <c r="FJS49" s="5" t="s">
        <v>231</v>
      </c>
      <c r="FJT49" s="11">
        <v>43556</v>
      </c>
      <c r="FJU49" t="s">
        <v>12</v>
      </c>
      <c r="FJV49" t="s">
        <v>13</v>
      </c>
      <c r="FJW49" s="5" t="s">
        <v>231</v>
      </c>
      <c r="FJX49" s="11">
        <v>43556</v>
      </c>
      <c r="FJY49" t="s">
        <v>12</v>
      </c>
      <c r="FJZ49" t="s">
        <v>13</v>
      </c>
      <c r="FKA49" s="5" t="s">
        <v>231</v>
      </c>
      <c r="FKB49" s="11">
        <v>43556</v>
      </c>
      <c r="FKC49" t="s">
        <v>12</v>
      </c>
      <c r="FKD49" t="s">
        <v>13</v>
      </c>
      <c r="FKE49" s="5" t="s">
        <v>231</v>
      </c>
      <c r="FKF49" s="11">
        <v>43556</v>
      </c>
      <c r="FKG49" t="s">
        <v>12</v>
      </c>
      <c r="FKH49" t="s">
        <v>13</v>
      </c>
      <c r="FKI49" s="5" t="s">
        <v>231</v>
      </c>
      <c r="FKJ49" s="11">
        <v>43556</v>
      </c>
      <c r="FKK49" t="s">
        <v>12</v>
      </c>
      <c r="FKL49" t="s">
        <v>13</v>
      </c>
      <c r="FKM49" s="5" t="s">
        <v>231</v>
      </c>
      <c r="FKN49" s="11">
        <v>43556</v>
      </c>
      <c r="FKO49" t="s">
        <v>12</v>
      </c>
      <c r="FKP49" t="s">
        <v>13</v>
      </c>
      <c r="FKQ49" s="5" t="s">
        <v>231</v>
      </c>
      <c r="FKR49" s="11">
        <v>43556</v>
      </c>
      <c r="FKS49" t="s">
        <v>12</v>
      </c>
      <c r="FKT49" t="s">
        <v>13</v>
      </c>
      <c r="FKU49" s="5" t="s">
        <v>231</v>
      </c>
      <c r="FKV49" s="11">
        <v>43556</v>
      </c>
      <c r="FKW49" t="s">
        <v>12</v>
      </c>
      <c r="FKX49" t="s">
        <v>13</v>
      </c>
      <c r="FKY49" s="5" t="s">
        <v>231</v>
      </c>
      <c r="FKZ49" s="11">
        <v>43556</v>
      </c>
      <c r="FLA49" t="s">
        <v>12</v>
      </c>
      <c r="FLB49" t="s">
        <v>13</v>
      </c>
      <c r="FLC49" s="5" t="s">
        <v>231</v>
      </c>
      <c r="FLD49" s="11">
        <v>43556</v>
      </c>
      <c r="FLE49" t="s">
        <v>12</v>
      </c>
      <c r="FLF49" t="s">
        <v>13</v>
      </c>
      <c r="FLG49" s="5" t="s">
        <v>231</v>
      </c>
      <c r="FLH49" s="11">
        <v>43556</v>
      </c>
      <c r="FLI49" t="s">
        <v>12</v>
      </c>
      <c r="FLJ49" t="s">
        <v>13</v>
      </c>
      <c r="FLK49" s="5" t="s">
        <v>231</v>
      </c>
      <c r="FLL49" s="11">
        <v>43556</v>
      </c>
      <c r="FLM49" t="s">
        <v>12</v>
      </c>
      <c r="FLN49" t="s">
        <v>13</v>
      </c>
      <c r="FLO49" s="5" t="s">
        <v>231</v>
      </c>
      <c r="FLP49" s="11">
        <v>43556</v>
      </c>
      <c r="FLQ49" t="s">
        <v>12</v>
      </c>
      <c r="FLR49" t="s">
        <v>13</v>
      </c>
      <c r="FLS49" s="5" t="s">
        <v>231</v>
      </c>
      <c r="FLT49" s="11">
        <v>43556</v>
      </c>
      <c r="FLU49" t="s">
        <v>12</v>
      </c>
      <c r="FLV49" t="s">
        <v>13</v>
      </c>
      <c r="FLW49" s="5" t="s">
        <v>231</v>
      </c>
      <c r="FLX49" s="11">
        <v>43556</v>
      </c>
      <c r="FLY49" t="s">
        <v>12</v>
      </c>
      <c r="FLZ49" t="s">
        <v>13</v>
      </c>
      <c r="FMA49" s="5" t="s">
        <v>231</v>
      </c>
      <c r="FMB49" s="11">
        <v>43556</v>
      </c>
      <c r="FMC49" t="s">
        <v>12</v>
      </c>
      <c r="FMD49" t="s">
        <v>13</v>
      </c>
      <c r="FME49" s="5" t="s">
        <v>231</v>
      </c>
      <c r="FMF49" s="11">
        <v>43556</v>
      </c>
      <c r="FMG49" t="s">
        <v>12</v>
      </c>
      <c r="FMH49" t="s">
        <v>13</v>
      </c>
      <c r="FMI49" s="5" t="s">
        <v>231</v>
      </c>
      <c r="FMJ49" s="11">
        <v>43556</v>
      </c>
      <c r="FMK49" t="s">
        <v>12</v>
      </c>
      <c r="FML49" t="s">
        <v>13</v>
      </c>
      <c r="FMM49" s="5" t="s">
        <v>231</v>
      </c>
      <c r="FMN49" s="11">
        <v>43556</v>
      </c>
      <c r="FMO49" t="s">
        <v>12</v>
      </c>
      <c r="FMP49" t="s">
        <v>13</v>
      </c>
      <c r="FMQ49" s="5" t="s">
        <v>231</v>
      </c>
      <c r="FMR49" s="11">
        <v>43556</v>
      </c>
      <c r="FMS49" t="s">
        <v>12</v>
      </c>
      <c r="FMT49" t="s">
        <v>13</v>
      </c>
      <c r="FMU49" s="5" t="s">
        <v>231</v>
      </c>
      <c r="FMV49" s="11">
        <v>43556</v>
      </c>
      <c r="FMW49" t="s">
        <v>12</v>
      </c>
      <c r="FMX49" t="s">
        <v>13</v>
      </c>
      <c r="FMY49" s="5" t="s">
        <v>231</v>
      </c>
      <c r="FMZ49" s="11">
        <v>43556</v>
      </c>
      <c r="FNA49" t="s">
        <v>12</v>
      </c>
      <c r="FNB49" t="s">
        <v>13</v>
      </c>
      <c r="FNC49" s="5" t="s">
        <v>231</v>
      </c>
      <c r="FND49" s="11">
        <v>43556</v>
      </c>
      <c r="FNE49" t="s">
        <v>12</v>
      </c>
      <c r="FNF49" t="s">
        <v>13</v>
      </c>
      <c r="FNG49" s="5" t="s">
        <v>231</v>
      </c>
      <c r="FNH49" s="11">
        <v>43556</v>
      </c>
      <c r="FNI49" t="s">
        <v>12</v>
      </c>
      <c r="FNJ49" t="s">
        <v>13</v>
      </c>
      <c r="FNK49" s="5" t="s">
        <v>231</v>
      </c>
      <c r="FNL49" s="11">
        <v>43556</v>
      </c>
      <c r="FNM49" t="s">
        <v>12</v>
      </c>
      <c r="FNN49" t="s">
        <v>13</v>
      </c>
      <c r="FNO49" s="5" t="s">
        <v>231</v>
      </c>
      <c r="FNP49" s="11">
        <v>43556</v>
      </c>
      <c r="FNQ49" t="s">
        <v>12</v>
      </c>
      <c r="FNR49" t="s">
        <v>13</v>
      </c>
      <c r="FNS49" s="5" t="s">
        <v>231</v>
      </c>
      <c r="FNT49" s="11">
        <v>43556</v>
      </c>
      <c r="FNU49" t="s">
        <v>12</v>
      </c>
      <c r="FNV49" t="s">
        <v>13</v>
      </c>
      <c r="FNW49" s="5" t="s">
        <v>231</v>
      </c>
      <c r="FNX49" s="11">
        <v>43556</v>
      </c>
      <c r="FNY49" t="s">
        <v>12</v>
      </c>
      <c r="FNZ49" t="s">
        <v>13</v>
      </c>
      <c r="FOA49" s="5" t="s">
        <v>231</v>
      </c>
      <c r="FOB49" s="11">
        <v>43556</v>
      </c>
      <c r="FOC49" t="s">
        <v>12</v>
      </c>
      <c r="FOD49" t="s">
        <v>13</v>
      </c>
      <c r="FOE49" s="5" t="s">
        <v>231</v>
      </c>
      <c r="FOF49" s="11">
        <v>43556</v>
      </c>
      <c r="FOG49" t="s">
        <v>12</v>
      </c>
      <c r="FOH49" t="s">
        <v>13</v>
      </c>
      <c r="FOI49" s="5" t="s">
        <v>231</v>
      </c>
      <c r="FOJ49" s="11">
        <v>43556</v>
      </c>
      <c r="FOK49" t="s">
        <v>12</v>
      </c>
      <c r="FOL49" t="s">
        <v>13</v>
      </c>
      <c r="FOM49" s="5" t="s">
        <v>231</v>
      </c>
      <c r="FON49" s="11">
        <v>43556</v>
      </c>
      <c r="FOO49" t="s">
        <v>12</v>
      </c>
      <c r="FOP49" t="s">
        <v>13</v>
      </c>
      <c r="FOQ49" s="5" t="s">
        <v>231</v>
      </c>
      <c r="FOR49" s="11">
        <v>43556</v>
      </c>
      <c r="FOS49" t="s">
        <v>12</v>
      </c>
      <c r="FOT49" t="s">
        <v>13</v>
      </c>
      <c r="FOU49" s="5" t="s">
        <v>231</v>
      </c>
      <c r="FOV49" s="11">
        <v>43556</v>
      </c>
      <c r="FOW49" t="s">
        <v>12</v>
      </c>
      <c r="FOX49" t="s">
        <v>13</v>
      </c>
      <c r="FOY49" s="5" t="s">
        <v>231</v>
      </c>
      <c r="FOZ49" s="11">
        <v>43556</v>
      </c>
      <c r="FPA49" t="s">
        <v>12</v>
      </c>
      <c r="FPB49" t="s">
        <v>13</v>
      </c>
      <c r="FPC49" s="5" t="s">
        <v>231</v>
      </c>
      <c r="FPD49" s="11">
        <v>43556</v>
      </c>
      <c r="FPE49" t="s">
        <v>12</v>
      </c>
      <c r="FPF49" t="s">
        <v>13</v>
      </c>
      <c r="FPG49" s="5" t="s">
        <v>231</v>
      </c>
      <c r="FPH49" s="11">
        <v>43556</v>
      </c>
      <c r="FPI49" t="s">
        <v>12</v>
      </c>
      <c r="FPJ49" t="s">
        <v>13</v>
      </c>
      <c r="FPK49" s="5" t="s">
        <v>231</v>
      </c>
      <c r="FPL49" s="11">
        <v>43556</v>
      </c>
      <c r="FPM49" t="s">
        <v>12</v>
      </c>
      <c r="FPN49" t="s">
        <v>13</v>
      </c>
      <c r="FPO49" s="5" t="s">
        <v>231</v>
      </c>
      <c r="FPP49" s="11">
        <v>43556</v>
      </c>
      <c r="FPQ49" t="s">
        <v>12</v>
      </c>
      <c r="FPR49" t="s">
        <v>13</v>
      </c>
      <c r="FPS49" s="5" t="s">
        <v>231</v>
      </c>
      <c r="FPT49" s="11">
        <v>43556</v>
      </c>
      <c r="FPU49" t="s">
        <v>12</v>
      </c>
      <c r="FPV49" t="s">
        <v>13</v>
      </c>
      <c r="FPW49" s="5" t="s">
        <v>231</v>
      </c>
      <c r="FPX49" s="11">
        <v>43556</v>
      </c>
      <c r="FPY49" t="s">
        <v>12</v>
      </c>
      <c r="FPZ49" t="s">
        <v>13</v>
      </c>
      <c r="FQA49" s="5" t="s">
        <v>231</v>
      </c>
      <c r="FQB49" s="11">
        <v>43556</v>
      </c>
      <c r="FQC49" t="s">
        <v>12</v>
      </c>
      <c r="FQD49" t="s">
        <v>13</v>
      </c>
      <c r="FQE49" s="5" t="s">
        <v>231</v>
      </c>
      <c r="FQF49" s="11">
        <v>43556</v>
      </c>
      <c r="FQG49" t="s">
        <v>12</v>
      </c>
      <c r="FQH49" t="s">
        <v>13</v>
      </c>
      <c r="FQI49" s="5" t="s">
        <v>231</v>
      </c>
      <c r="FQJ49" s="11">
        <v>43556</v>
      </c>
      <c r="FQK49" t="s">
        <v>12</v>
      </c>
      <c r="FQL49" t="s">
        <v>13</v>
      </c>
      <c r="FQM49" s="5" t="s">
        <v>231</v>
      </c>
      <c r="FQN49" s="11">
        <v>43556</v>
      </c>
      <c r="FQO49" t="s">
        <v>12</v>
      </c>
      <c r="FQP49" t="s">
        <v>13</v>
      </c>
      <c r="FQQ49" s="5" t="s">
        <v>231</v>
      </c>
      <c r="FQR49" s="11">
        <v>43556</v>
      </c>
      <c r="FQS49" t="s">
        <v>12</v>
      </c>
      <c r="FQT49" t="s">
        <v>13</v>
      </c>
      <c r="FQU49" s="5" t="s">
        <v>231</v>
      </c>
      <c r="FQV49" s="11">
        <v>43556</v>
      </c>
      <c r="FQW49" t="s">
        <v>12</v>
      </c>
      <c r="FQX49" t="s">
        <v>13</v>
      </c>
      <c r="FQY49" s="5" t="s">
        <v>231</v>
      </c>
      <c r="FQZ49" s="11">
        <v>43556</v>
      </c>
      <c r="FRA49" t="s">
        <v>12</v>
      </c>
      <c r="FRB49" t="s">
        <v>13</v>
      </c>
      <c r="FRC49" s="5" t="s">
        <v>231</v>
      </c>
      <c r="FRD49" s="11">
        <v>43556</v>
      </c>
      <c r="FRE49" t="s">
        <v>12</v>
      </c>
      <c r="FRF49" t="s">
        <v>13</v>
      </c>
      <c r="FRG49" s="5" t="s">
        <v>231</v>
      </c>
      <c r="FRH49" s="11">
        <v>43556</v>
      </c>
      <c r="FRI49" t="s">
        <v>12</v>
      </c>
      <c r="FRJ49" t="s">
        <v>13</v>
      </c>
      <c r="FRK49" s="5" t="s">
        <v>231</v>
      </c>
      <c r="FRL49" s="11">
        <v>43556</v>
      </c>
      <c r="FRM49" t="s">
        <v>12</v>
      </c>
      <c r="FRN49" t="s">
        <v>13</v>
      </c>
      <c r="FRO49" s="5" t="s">
        <v>231</v>
      </c>
      <c r="FRP49" s="11">
        <v>43556</v>
      </c>
      <c r="FRQ49" t="s">
        <v>12</v>
      </c>
      <c r="FRR49" t="s">
        <v>13</v>
      </c>
      <c r="FRS49" s="5" t="s">
        <v>231</v>
      </c>
      <c r="FRT49" s="11">
        <v>43556</v>
      </c>
      <c r="FRU49" t="s">
        <v>12</v>
      </c>
      <c r="FRV49" t="s">
        <v>13</v>
      </c>
      <c r="FRW49" s="5" t="s">
        <v>231</v>
      </c>
      <c r="FRX49" s="11">
        <v>43556</v>
      </c>
      <c r="FRY49" t="s">
        <v>12</v>
      </c>
      <c r="FRZ49" t="s">
        <v>13</v>
      </c>
      <c r="FSA49" s="5" t="s">
        <v>231</v>
      </c>
      <c r="FSB49" s="11">
        <v>43556</v>
      </c>
      <c r="FSC49" t="s">
        <v>12</v>
      </c>
      <c r="FSD49" t="s">
        <v>13</v>
      </c>
      <c r="FSE49" s="5" t="s">
        <v>231</v>
      </c>
      <c r="FSF49" s="11">
        <v>43556</v>
      </c>
      <c r="FSG49" t="s">
        <v>12</v>
      </c>
      <c r="FSH49" t="s">
        <v>13</v>
      </c>
      <c r="FSI49" s="5" t="s">
        <v>231</v>
      </c>
      <c r="FSJ49" s="11">
        <v>43556</v>
      </c>
      <c r="FSK49" t="s">
        <v>12</v>
      </c>
      <c r="FSL49" t="s">
        <v>13</v>
      </c>
      <c r="FSM49" s="5" t="s">
        <v>231</v>
      </c>
      <c r="FSN49" s="11">
        <v>43556</v>
      </c>
      <c r="FSO49" t="s">
        <v>12</v>
      </c>
      <c r="FSP49" t="s">
        <v>13</v>
      </c>
      <c r="FSQ49" s="5" t="s">
        <v>231</v>
      </c>
      <c r="FSR49" s="11">
        <v>43556</v>
      </c>
      <c r="FSS49" t="s">
        <v>12</v>
      </c>
      <c r="FST49" t="s">
        <v>13</v>
      </c>
      <c r="FSU49" s="5" t="s">
        <v>231</v>
      </c>
      <c r="FSV49" s="11">
        <v>43556</v>
      </c>
      <c r="FSW49" t="s">
        <v>12</v>
      </c>
      <c r="FSX49" t="s">
        <v>13</v>
      </c>
      <c r="FSY49" s="5" t="s">
        <v>231</v>
      </c>
      <c r="FSZ49" s="11">
        <v>43556</v>
      </c>
      <c r="FTA49" t="s">
        <v>12</v>
      </c>
      <c r="FTB49" t="s">
        <v>13</v>
      </c>
      <c r="FTC49" s="5" t="s">
        <v>231</v>
      </c>
      <c r="FTD49" s="11">
        <v>43556</v>
      </c>
      <c r="FTE49" t="s">
        <v>12</v>
      </c>
      <c r="FTF49" t="s">
        <v>13</v>
      </c>
      <c r="FTG49" s="5" t="s">
        <v>231</v>
      </c>
      <c r="FTH49" s="11">
        <v>43556</v>
      </c>
      <c r="FTI49" t="s">
        <v>12</v>
      </c>
      <c r="FTJ49" t="s">
        <v>13</v>
      </c>
      <c r="FTK49" s="5" t="s">
        <v>231</v>
      </c>
      <c r="FTL49" s="11">
        <v>43556</v>
      </c>
      <c r="FTM49" t="s">
        <v>12</v>
      </c>
      <c r="FTN49" t="s">
        <v>13</v>
      </c>
      <c r="FTO49" s="5" t="s">
        <v>231</v>
      </c>
      <c r="FTP49" s="11">
        <v>43556</v>
      </c>
      <c r="FTQ49" t="s">
        <v>12</v>
      </c>
      <c r="FTR49" t="s">
        <v>13</v>
      </c>
      <c r="FTS49" s="5" t="s">
        <v>231</v>
      </c>
      <c r="FTT49" s="11">
        <v>43556</v>
      </c>
      <c r="FTU49" t="s">
        <v>12</v>
      </c>
      <c r="FTV49" t="s">
        <v>13</v>
      </c>
      <c r="FTW49" s="5" t="s">
        <v>231</v>
      </c>
      <c r="FTX49" s="11">
        <v>43556</v>
      </c>
      <c r="FTY49" t="s">
        <v>12</v>
      </c>
      <c r="FTZ49" t="s">
        <v>13</v>
      </c>
      <c r="FUA49" s="5" t="s">
        <v>231</v>
      </c>
      <c r="FUB49" s="11">
        <v>43556</v>
      </c>
      <c r="FUC49" t="s">
        <v>12</v>
      </c>
      <c r="FUD49" t="s">
        <v>13</v>
      </c>
      <c r="FUE49" s="5" t="s">
        <v>231</v>
      </c>
      <c r="FUF49" s="11">
        <v>43556</v>
      </c>
      <c r="FUG49" t="s">
        <v>12</v>
      </c>
      <c r="FUH49" t="s">
        <v>13</v>
      </c>
      <c r="FUI49" s="5" t="s">
        <v>231</v>
      </c>
      <c r="FUJ49" s="11">
        <v>43556</v>
      </c>
      <c r="FUK49" t="s">
        <v>12</v>
      </c>
      <c r="FUL49" t="s">
        <v>13</v>
      </c>
      <c r="FUM49" s="5" t="s">
        <v>231</v>
      </c>
      <c r="FUN49" s="11">
        <v>43556</v>
      </c>
      <c r="FUO49" t="s">
        <v>12</v>
      </c>
      <c r="FUP49" t="s">
        <v>13</v>
      </c>
      <c r="FUQ49" s="5" t="s">
        <v>231</v>
      </c>
      <c r="FUR49" s="11">
        <v>43556</v>
      </c>
      <c r="FUS49" t="s">
        <v>12</v>
      </c>
      <c r="FUT49" t="s">
        <v>13</v>
      </c>
      <c r="FUU49" s="5" t="s">
        <v>231</v>
      </c>
      <c r="FUV49" s="11">
        <v>43556</v>
      </c>
      <c r="FUW49" t="s">
        <v>12</v>
      </c>
      <c r="FUX49" t="s">
        <v>13</v>
      </c>
      <c r="FUY49" s="5" t="s">
        <v>231</v>
      </c>
      <c r="FUZ49" s="11">
        <v>43556</v>
      </c>
      <c r="FVA49" t="s">
        <v>12</v>
      </c>
      <c r="FVB49" t="s">
        <v>13</v>
      </c>
      <c r="FVC49" s="5" t="s">
        <v>231</v>
      </c>
      <c r="FVD49" s="11">
        <v>43556</v>
      </c>
      <c r="FVE49" t="s">
        <v>12</v>
      </c>
      <c r="FVF49" t="s">
        <v>13</v>
      </c>
      <c r="FVG49" s="5" t="s">
        <v>231</v>
      </c>
      <c r="FVH49" s="11">
        <v>43556</v>
      </c>
      <c r="FVI49" t="s">
        <v>12</v>
      </c>
      <c r="FVJ49" t="s">
        <v>13</v>
      </c>
      <c r="FVK49" s="5" t="s">
        <v>231</v>
      </c>
      <c r="FVL49" s="11">
        <v>43556</v>
      </c>
      <c r="FVM49" t="s">
        <v>12</v>
      </c>
      <c r="FVN49" t="s">
        <v>13</v>
      </c>
      <c r="FVO49" s="5" t="s">
        <v>231</v>
      </c>
      <c r="FVP49" s="11">
        <v>43556</v>
      </c>
      <c r="FVQ49" t="s">
        <v>12</v>
      </c>
      <c r="FVR49" t="s">
        <v>13</v>
      </c>
      <c r="FVS49" s="5" t="s">
        <v>231</v>
      </c>
      <c r="FVT49" s="11">
        <v>43556</v>
      </c>
      <c r="FVU49" t="s">
        <v>12</v>
      </c>
      <c r="FVV49" t="s">
        <v>13</v>
      </c>
      <c r="FVW49" s="5" t="s">
        <v>231</v>
      </c>
      <c r="FVX49" s="11">
        <v>43556</v>
      </c>
      <c r="FVY49" t="s">
        <v>12</v>
      </c>
      <c r="FVZ49" t="s">
        <v>13</v>
      </c>
      <c r="FWA49" s="5" t="s">
        <v>231</v>
      </c>
      <c r="FWB49" s="11">
        <v>43556</v>
      </c>
      <c r="FWC49" t="s">
        <v>12</v>
      </c>
      <c r="FWD49" t="s">
        <v>13</v>
      </c>
      <c r="FWE49" s="5" t="s">
        <v>231</v>
      </c>
      <c r="FWF49" s="11">
        <v>43556</v>
      </c>
      <c r="FWG49" t="s">
        <v>12</v>
      </c>
      <c r="FWH49" t="s">
        <v>13</v>
      </c>
      <c r="FWI49" s="5" t="s">
        <v>231</v>
      </c>
      <c r="FWJ49" s="11">
        <v>43556</v>
      </c>
      <c r="FWK49" t="s">
        <v>12</v>
      </c>
      <c r="FWL49" t="s">
        <v>13</v>
      </c>
      <c r="FWM49" s="5" t="s">
        <v>231</v>
      </c>
      <c r="FWN49" s="11">
        <v>43556</v>
      </c>
      <c r="FWO49" t="s">
        <v>12</v>
      </c>
      <c r="FWP49" t="s">
        <v>13</v>
      </c>
      <c r="FWQ49" s="5" t="s">
        <v>231</v>
      </c>
      <c r="FWR49" s="11">
        <v>43556</v>
      </c>
      <c r="FWS49" t="s">
        <v>12</v>
      </c>
      <c r="FWT49" t="s">
        <v>13</v>
      </c>
      <c r="FWU49" s="5" t="s">
        <v>231</v>
      </c>
      <c r="FWV49" s="11">
        <v>43556</v>
      </c>
      <c r="FWW49" t="s">
        <v>12</v>
      </c>
      <c r="FWX49" t="s">
        <v>13</v>
      </c>
      <c r="FWY49" s="5" t="s">
        <v>231</v>
      </c>
      <c r="FWZ49" s="11">
        <v>43556</v>
      </c>
      <c r="FXA49" t="s">
        <v>12</v>
      </c>
      <c r="FXB49" t="s">
        <v>13</v>
      </c>
      <c r="FXC49" s="5" t="s">
        <v>231</v>
      </c>
      <c r="FXD49" s="11">
        <v>43556</v>
      </c>
      <c r="FXE49" t="s">
        <v>12</v>
      </c>
      <c r="FXF49" t="s">
        <v>13</v>
      </c>
      <c r="FXG49" s="5" t="s">
        <v>231</v>
      </c>
      <c r="FXH49" s="11">
        <v>43556</v>
      </c>
      <c r="FXI49" t="s">
        <v>12</v>
      </c>
      <c r="FXJ49" t="s">
        <v>13</v>
      </c>
      <c r="FXK49" s="5" t="s">
        <v>231</v>
      </c>
      <c r="FXL49" s="11">
        <v>43556</v>
      </c>
      <c r="FXM49" t="s">
        <v>12</v>
      </c>
      <c r="FXN49" t="s">
        <v>13</v>
      </c>
      <c r="FXO49" s="5" t="s">
        <v>231</v>
      </c>
      <c r="FXP49" s="11">
        <v>43556</v>
      </c>
      <c r="FXQ49" t="s">
        <v>12</v>
      </c>
      <c r="FXR49" t="s">
        <v>13</v>
      </c>
      <c r="FXS49" s="5" t="s">
        <v>231</v>
      </c>
      <c r="FXT49" s="11">
        <v>43556</v>
      </c>
      <c r="FXU49" t="s">
        <v>12</v>
      </c>
      <c r="FXV49" t="s">
        <v>13</v>
      </c>
      <c r="FXW49" s="5" t="s">
        <v>231</v>
      </c>
      <c r="FXX49" s="11">
        <v>43556</v>
      </c>
      <c r="FXY49" t="s">
        <v>12</v>
      </c>
      <c r="FXZ49" t="s">
        <v>13</v>
      </c>
      <c r="FYA49" s="5" t="s">
        <v>231</v>
      </c>
      <c r="FYB49" s="11">
        <v>43556</v>
      </c>
      <c r="FYC49" t="s">
        <v>12</v>
      </c>
      <c r="FYD49" t="s">
        <v>13</v>
      </c>
      <c r="FYE49" s="5" t="s">
        <v>231</v>
      </c>
      <c r="FYF49" s="11">
        <v>43556</v>
      </c>
      <c r="FYG49" t="s">
        <v>12</v>
      </c>
      <c r="FYH49" t="s">
        <v>13</v>
      </c>
      <c r="FYI49" s="5" t="s">
        <v>231</v>
      </c>
      <c r="FYJ49" s="11">
        <v>43556</v>
      </c>
      <c r="FYK49" t="s">
        <v>12</v>
      </c>
      <c r="FYL49" t="s">
        <v>13</v>
      </c>
      <c r="FYM49" s="5" t="s">
        <v>231</v>
      </c>
      <c r="FYN49" s="11">
        <v>43556</v>
      </c>
      <c r="FYO49" t="s">
        <v>12</v>
      </c>
      <c r="FYP49" t="s">
        <v>13</v>
      </c>
      <c r="FYQ49" s="5" t="s">
        <v>231</v>
      </c>
      <c r="FYR49" s="11">
        <v>43556</v>
      </c>
      <c r="FYS49" t="s">
        <v>12</v>
      </c>
      <c r="FYT49" t="s">
        <v>13</v>
      </c>
      <c r="FYU49" s="5" t="s">
        <v>231</v>
      </c>
      <c r="FYV49" s="11">
        <v>43556</v>
      </c>
      <c r="FYW49" t="s">
        <v>12</v>
      </c>
      <c r="FYX49" t="s">
        <v>13</v>
      </c>
      <c r="FYY49" s="5" t="s">
        <v>231</v>
      </c>
      <c r="FYZ49" s="11">
        <v>43556</v>
      </c>
      <c r="FZA49" t="s">
        <v>12</v>
      </c>
      <c r="FZB49" t="s">
        <v>13</v>
      </c>
      <c r="FZC49" s="5" t="s">
        <v>231</v>
      </c>
      <c r="FZD49" s="11">
        <v>43556</v>
      </c>
      <c r="FZE49" t="s">
        <v>12</v>
      </c>
      <c r="FZF49" t="s">
        <v>13</v>
      </c>
      <c r="FZG49" s="5" t="s">
        <v>231</v>
      </c>
      <c r="FZH49" s="11">
        <v>43556</v>
      </c>
      <c r="FZI49" t="s">
        <v>12</v>
      </c>
      <c r="FZJ49" t="s">
        <v>13</v>
      </c>
      <c r="FZK49" s="5" t="s">
        <v>231</v>
      </c>
      <c r="FZL49" s="11">
        <v>43556</v>
      </c>
      <c r="FZM49" t="s">
        <v>12</v>
      </c>
      <c r="FZN49" t="s">
        <v>13</v>
      </c>
      <c r="FZO49" s="5" t="s">
        <v>231</v>
      </c>
      <c r="FZP49" s="11">
        <v>43556</v>
      </c>
      <c r="FZQ49" t="s">
        <v>12</v>
      </c>
      <c r="FZR49" t="s">
        <v>13</v>
      </c>
      <c r="FZS49" s="5" t="s">
        <v>231</v>
      </c>
      <c r="FZT49" s="11">
        <v>43556</v>
      </c>
      <c r="FZU49" t="s">
        <v>12</v>
      </c>
      <c r="FZV49" t="s">
        <v>13</v>
      </c>
      <c r="FZW49" s="5" t="s">
        <v>231</v>
      </c>
      <c r="FZX49" s="11">
        <v>43556</v>
      </c>
      <c r="FZY49" t="s">
        <v>12</v>
      </c>
      <c r="FZZ49" t="s">
        <v>13</v>
      </c>
      <c r="GAA49" s="5" t="s">
        <v>231</v>
      </c>
      <c r="GAB49" s="11">
        <v>43556</v>
      </c>
      <c r="GAC49" t="s">
        <v>12</v>
      </c>
      <c r="GAD49" t="s">
        <v>13</v>
      </c>
      <c r="GAE49" s="5" t="s">
        <v>231</v>
      </c>
      <c r="GAF49" s="11">
        <v>43556</v>
      </c>
      <c r="GAG49" t="s">
        <v>12</v>
      </c>
      <c r="GAH49" t="s">
        <v>13</v>
      </c>
      <c r="GAI49" s="5" t="s">
        <v>231</v>
      </c>
      <c r="GAJ49" s="11">
        <v>43556</v>
      </c>
      <c r="GAK49" t="s">
        <v>12</v>
      </c>
      <c r="GAL49" t="s">
        <v>13</v>
      </c>
      <c r="GAM49" s="5" t="s">
        <v>231</v>
      </c>
      <c r="GAN49" s="11">
        <v>43556</v>
      </c>
      <c r="GAO49" t="s">
        <v>12</v>
      </c>
      <c r="GAP49" t="s">
        <v>13</v>
      </c>
      <c r="GAQ49" s="5" t="s">
        <v>231</v>
      </c>
      <c r="GAR49" s="11">
        <v>43556</v>
      </c>
      <c r="GAS49" t="s">
        <v>12</v>
      </c>
      <c r="GAT49" t="s">
        <v>13</v>
      </c>
      <c r="GAU49" s="5" t="s">
        <v>231</v>
      </c>
      <c r="GAV49" s="11">
        <v>43556</v>
      </c>
      <c r="GAW49" t="s">
        <v>12</v>
      </c>
      <c r="GAX49" t="s">
        <v>13</v>
      </c>
      <c r="GAY49" s="5" t="s">
        <v>231</v>
      </c>
      <c r="GAZ49" s="11">
        <v>43556</v>
      </c>
      <c r="GBA49" t="s">
        <v>12</v>
      </c>
      <c r="GBB49" t="s">
        <v>13</v>
      </c>
      <c r="GBC49" s="5" t="s">
        <v>231</v>
      </c>
      <c r="GBD49" s="11">
        <v>43556</v>
      </c>
      <c r="GBE49" t="s">
        <v>12</v>
      </c>
      <c r="GBF49" t="s">
        <v>13</v>
      </c>
      <c r="GBG49" s="5" t="s">
        <v>231</v>
      </c>
      <c r="GBH49" s="11">
        <v>43556</v>
      </c>
      <c r="GBI49" t="s">
        <v>12</v>
      </c>
      <c r="GBJ49" t="s">
        <v>13</v>
      </c>
      <c r="GBK49" s="5" t="s">
        <v>231</v>
      </c>
      <c r="GBL49" s="11">
        <v>43556</v>
      </c>
      <c r="GBM49" t="s">
        <v>12</v>
      </c>
      <c r="GBN49" t="s">
        <v>13</v>
      </c>
      <c r="GBO49" s="5" t="s">
        <v>231</v>
      </c>
      <c r="GBP49" s="11">
        <v>43556</v>
      </c>
      <c r="GBQ49" t="s">
        <v>12</v>
      </c>
      <c r="GBR49" t="s">
        <v>13</v>
      </c>
      <c r="GBS49" s="5" t="s">
        <v>231</v>
      </c>
      <c r="GBT49" s="11">
        <v>43556</v>
      </c>
      <c r="GBU49" t="s">
        <v>12</v>
      </c>
      <c r="GBV49" t="s">
        <v>13</v>
      </c>
      <c r="GBW49" s="5" t="s">
        <v>231</v>
      </c>
      <c r="GBX49" s="11">
        <v>43556</v>
      </c>
      <c r="GBY49" t="s">
        <v>12</v>
      </c>
      <c r="GBZ49" t="s">
        <v>13</v>
      </c>
      <c r="GCA49" s="5" t="s">
        <v>231</v>
      </c>
      <c r="GCB49" s="11">
        <v>43556</v>
      </c>
      <c r="GCC49" t="s">
        <v>12</v>
      </c>
      <c r="GCD49" t="s">
        <v>13</v>
      </c>
      <c r="GCE49" s="5" t="s">
        <v>231</v>
      </c>
      <c r="GCF49" s="11">
        <v>43556</v>
      </c>
      <c r="GCG49" t="s">
        <v>12</v>
      </c>
      <c r="GCH49" t="s">
        <v>13</v>
      </c>
      <c r="GCI49" s="5" t="s">
        <v>231</v>
      </c>
      <c r="GCJ49" s="11">
        <v>43556</v>
      </c>
      <c r="GCK49" t="s">
        <v>12</v>
      </c>
      <c r="GCL49" t="s">
        <v>13</v>
      </c>
      <c r="GCM49" s="5" t="s">
        <v>231</v>
      </c>
      <c r="GCN49" s="11">
        <v>43556</v>
      </c>
      <c r="GCO49" t="s">
        <v>12</v>
      </c>
      <c r="GCP49" t="s">
        <v>13</v>
      </c>
      <c r="GCQ49" s="5" t="s">
        <v>231</v>
      </c>
      <c r="GCR49" s="11">
        <v>43556</v>
      </c>
      <c r="GCS49" t="s">
        <v>12</v>
      </c>
      <c r="GCT49" t="s">
        <v>13</v>
      </c>
      <c r="GCU49" s="5" t="s">
        <v>231</v>
      </c>
      <c r="GCV49" s="11">
        <v>43556</v>
      </c>
      <c r="GCW49" t="s">
        <v>12</v>
      </c>
      <c r="GCX49" t="s">
        <v>13</v>
      </c>
      <c r="GCY49" s="5" t="s">
        <v>231</v>
      </c>
      <c r="GCZ49" s="11">
        <v>43556</v>
      </c>
      <c r="GDA49" t="s">
        <v>12</v>
      </c>
      <c r="GDB49" t="s">
        <v>13</v>
      </c>
      <c r="GDC49" s="5" t="s">
        <v>231</v>
      </c>
      <c r="GDD49" s="11">
        <v>43556</v>
      </c>
      <c r="GDE49" t="s">
        <v>12</v>
      </c>
      <c r="GDF49" t="s">
        <v>13</v>
      </c>
      <c r="GDG49" s="5" t="s">
        <v>231</v>
      </c>
      <c r="GDH49" s="11">
        <v>43556</v>
      </c>
      <c r="GDI49" t="s">
        <v>12</v>
      </c>
      <c r="GDJ49" t="s">
        <v>13</v>
      </c>
      <c r="GDK49" s="5" t="s">
        <v>231</v>
      </c>
      <c r="GDL49" s="11">
        <v>43556</v>
      </c>
      <c r="GDM49" t="s">
        <v>12</v>
      </c>
      <c r="GDN49" t="s">
        <v>13</v>
      </c>
      <c r="GDO49" s="5" t="s">
        <v>231</v>
      </c>
      <c r="GDP49" s="11">
        <v>43556</v>
      </c>
      <c r="GDQ49" t="s">
        <v>12</v>
      </c>
      <c r="GDR49" t="s">
        <v>13</v>
      </c>
      <c r="GDS49" s="5" t="s">
        <v>231</v>
      </c>
      <c r="GDT49" s="11">
        <v>43556</v>
      </c>
      <c r="GDU49" t="s">
        <v>12</v>
      </c>
      <c r="GDV49" t="s">
        <v>13</v>
      </c>
      <c r="GDW49" s="5" t="s">
        <v>231</v>
      </c>
      <c r="GDX49" s="11">
        <v>43556</v>
      </c>
      <c r="GDY49" t="s">
        <v>12</v>
      </c>
      <c r="GDZ49" t="s">
        <v>13</v>
      </c>
      <c r="GEA49" s="5" t="s">
        <v>231</v>
      </c>
      <c r="GEB49" s="11">
        <v>43556</v>
      </c>
      <c r="GEC49" t="s">
        <v>12</v>
      </c>
      <c r="GED49" t="s">
        <v>13</v>
      </c>
      <c r="GEE49" s="5" t="s">
        <v>231</v>
      </c>
      <c r="GEF49" s="11">
        <v>43556</v>
      </c>
      <c r="GEG49" t="s">
        <v>12</v>
      </c>
      <c r="GEH49" t="s">
        <v>13</v>
      </c>
      <c r="GEI49" s="5" t="s">
        <v>231</v>
      </c>
      <c r="GEJ49" s="11">
        <v>43556</v>
      </c>
      <c r="GEK49" t="s">
        <v>12</v>
      </c>
      <c r="GEL49" t="s">
        <v>13</v>
      </c>
      <c r="GEM49" s="5" t="s">
        <v>231</v>
      </c>
      <c r="GEN49" s="11">
        <v>43556</v>
      </c>
      <c r="GEO49" t="s">
        <v>12</v>
      </c>
      <c r="GEP49" t="s">
        <v>13</v>
      </c>
      <c r="GEQ49" s="5" t="s">
        <v>231</v>
      </c>
      <c r="GER49" s="11">
        <v>43556</v>
      </c>
      <c r="GES49" t="s">
        <v>12</v>
      </c>
      <c r="GET49" t="s">
        <v>13</v>
      </c>
      <c r="GEU49" s="5" t="s">
        <v>231</v>
      </c>
      <c r="GEV49" s="11">
        <v>43556</v>
      </c>
      <c r="GEW49" t="s">
        <v>12</v>
      </c>
      <c r="GEX49" t="s">
        <v>13</v>
      </c>
      <c r="GEY49" s="5" t="s">
        <v>231</v>
      </c>
      <c r="GEZ49" s="11">
        <v>43556</v>
      </c>
      <c r="GFA49" t="s">
        <v>12</v>
      </c>
      <c r="GFB49" t="s">
        <v>13</v>
      </c>
      <c r="GFC49" s="5" t="s">
        <v>231</v>
      </c>
      <c r="GFD49" s="11">
        <v>43556</v>
      </c>
      <c r="GFE49" t="s">
        <v>12</v>
      </c>
      <c r="GFF49" t="s">
        <v>13</v>
      </c>
      <c r="GFG49" s="5" t="s">
        <v>231</v>
      </c>
      <c r="GFH49" s="11">
        <v>43556</v>
      </c>
      <c r="GFI49" t="s">
        <v>12</v>
      </c>
      <c r="GFJ49" t="s">
        <v>13</v>
      </c>
      <c r="GFK49" s="5" t="s">
        <v>231</v>
      </c>
      <c r="GFL49" s="11">
        <v>43556</v>
      </c>
      <c r="GFM49" t="s">
        <v>12</v>
      </c>
      <c r="GFN49" t="s">
        <v>13</v>
      </c>
      <c r="GFO49" s="5" t="s">
        <v>231</v>
      </c>
      <c r="GFP49" s="11">
        <v>43556</v>
      </c>
      <c r="GFQ49" t="s">
        <v>12</v>
      </c>
      <c r="GFR49" t="s">
        <v>13</v>
      </c>
      <c r="GFS49" s="5" t="s">
        <v>231</v>
      </c>
      <c r="GFT49" s="11">
        <v>43556</v>
      </c>
      <c r="GFU49" t="s">
        <v>12</v>
      </c>
      <c r="GFV49" t="s">
        <v>13</v>
      </c>
      <c r="GFW49" s="5" t="s">
        <v>231</v>
      </c>
      <c r="GFX49" s="11">
        <v>43556</v>
      </c>
      <c r="GFY49" t="s">
        <v>12</v>
      </c>
      <c r="GFZ49" t="s">
        <v>13</v>
      </c>
      <c r="GGA49" s="5" t="s">
        <v>231</v>
      </c>
      <c r="GGB49" s="11">
        <v>43556</v>
      </c>
      <c r="GGC49" t="s">
        <v>12</v>
      </c>
      <c r="GGD49" t="s">
        <v>13</v>
      </c>
      <c r="GGE49" s="5" t="s">
        <v>231</v>
      </c>
      <c r="GGF49" s="11">
        <v>43556</v>
      </c>
      <c r="GGG49" t="s">
        <v>12</v>
      </c>
      <c r="GGH49" t="s">
        <v>13</v>
      </c>
      <c r="GGI49" s="5" t="s">
        <v>231</v>
      </c>
      <c r="GGJ49" s="11">
        <v>43556</v>
      </c>
      <c r="GGK49" t="s">
        <v>12</v>
      </c>
      <c r="GGL49" t="s">
        <v>13</v>
      </c>
      <c r="GGM49" s="5" t="s">
        <v>231</v>
      </c>
      <c r="GGN49" s="11">
        <v>43556</v>
      </c>
      <c r="GGO49" t="s">
        <v>12</v>
      </c>
      <c r="GGP49" t="s">
        <v>13</v>
      </c>
      <c r="GGQ49" s="5" t="s">
        <v>231</v>
      </c>
      <c r="GGR49" s="11">
        <v>43556</v>
      </c>
      <c r="GGS49" t="s">
        <v>12</v>
      </c>
      <c r="GGT49" t="s">
        <v>13</v>
      </c>
      <c r="GGU49" s="5" t="s">
        <v>231</v>
      </c>
      <c r="GGV49" s="11">
        <v>43556</v>
      </c>
      <c r="GGW49" t="s">
        <v>12</v>
      </c>
      <c r="GGX49" t="s">
        <v>13</v>
      </c>
      <c r="GGY49" s="5" t="s">
        <v>231</v>
      </c>
      <c r="GGZ49" s="11">
        <v>43556</v>
      </c>
      <c r="GHA49" t="s">
        <v>12</v>
      </c>
      <c r="GHB49" t="s">
        <v>13</v>
      </c>
      <c r="GHC49" s="5" t="s">
        <v>231</v>
      </c>
      <c r="GHD49" s="11">
        <v>43556</v>
      </c>
      <c r="GHE49" t="s">
        <v>12</v>
      </c>
      <c r="GHF49" t="s">
        <v>13</v>
      </c>
      <c r="GHG49" s="5" t="s">
        <v>231</v>
      </c>
      <c r="GHH49" s="11">
        <v>43556</v>
      </c>
      <c r="GHI49" t="s">
        <v>12</v>
      </c>
      <c r="GHJ49" t="s">
        <v>13</v>
      </c>
      <c r="GHK49" s="5" t="s">
        <v>231</v>
      </c>
      <c r="GHL49" s="11">
        <v>43556</v>
      </c>
      <c r="GHM49" t="s">
        <v>12</v>
      </c>
      <c r="GHN49" t="s">
        <v>13</v>
      </c>
      <c r="GHO49" s="5" t="s">
        <v>231</v>
      </c>
      <c r="GHP49" s="11">
        <v>43556</v>
      </c>
      <c r="GHQ49" t="s">
        <v>12</v>
      </c>
      <c r="GHR49" t="s">
        <v>13</v>
      </c>
      <c r="GHS49" s="5" t="s">
        <v>231</v>
      </c>
      <c r="GHT49" s="11">
        <v>43556</v>
      </c>
      <c r="GHU49" t="s">
        <v>12</v>
      </c>
      <c r="GHV49" t="s">
        <v>13</v>
      </c>
      <c r="GHW49" s="5" t="s">
        <v>231</v>
      </c>
      <c r="GHX49" s="11">
        <v>43556</v>
      </c>
      <c r="GHY49" t="s">
        <v>12</v>
      </c>
      <c r="GHZ49" t="s">
        <v>13</v>
      </c>
      <c r="GIA49" s="5" t="s">
        <v>231</v>
      </c>
      <c r="GIB49" s="11">
        <v>43556</v>
      </c>
      <c r="GIC49" t="s">
        <v>12</v>
      </c>
      <c r="GID49" t="s">
        <v>13</v>
      </c>
      <c r="GIE49" s="5" t="s">
        <v>231</v>
      </c>
      <c r="GIF49" s="11">
        <v>43556</v>
      </c>
      <c r="GIG49" t="s">
        <v>12</v>
      </c>
      <c r="GIH49" t="s">
        <v>13</v>
      </c>
      <c r="GII49" s="5" t="s">
        <v>231</v>
      </c>
      <c r="GIJ49" s="11">
        <v>43556</v>
      </c>
      <c r="GIK49" t="s">
        <v>12</v>
      </c>
      <c r="GIL49" t="s">
        <v>13</v>
      </c>
      <c r="GIM49" s="5" t="s">
        <v>231</v>
      </c>
      <c r="GIN49" s="11">
        <v>43556</v>
      </c>
      <c r="GIO49" t="s">
        <v>12</v>
      </c>
      <c r="GIP49" t="s">
        <v>13</v>
      </c>
      <c r="GIQ49" s="5" t="s">
        <v>231</v>
      </c>
      <c r="GIR49" s="11">
        <v>43556</v>
      </c>
      <c r="GIS49" t="s">
        <v>12</v>
      </c>
      <c r="GIT49" t="s">
        <v>13</v>
      </c>
      <c r="GIU49" s="5" t="s">
        <v>231</v>
      </c>
      <c r="GIV49" s="11">
        <v>43556</v>
      </c>
      <c r="GIW49" t="s">
        <v>12</v>
      </c>
      <c r="GIX49" t="s">
        <v>13</v>
      </c>
      <c r="GIY49" s="5" t="s">
        <v>231</v>
      </c>
      <c r="GIZ49" s="11">
        <v>43556</v>
      </c>
      <c r="GJA49" t="s">
        <v>12</v>
      </c>
      <c r="GJB49" t="s">
        <v>13</v>
      </c>
      <c r="GJC49" s="5" t="s">
        <v>231</v>
      </c>
      <c r="GJD49" s="11">
        <v>43556</v>
      </c>
      <c r="GJE49" t="s">
        <v>12</v>
      </c>
      <c r="GJF49" t="s">
        <v>13</v>
      </c>
      <c r="GJG49" s="5" t="s">
        <v>231</v>
      </c>
      <c r="GJH49" s="11">
        <v>43556</v>
      </c>
      <c r="GJI49" t="s">
        <v>12</v>
      </c>
      <c r="GJJ49" t="s">
        <v>13</v>
      </c>
      <c r="GJK49" s="5" t="s">
        <v>231</v>
      </c>
      <c r="GJL49" s="11">
        <v>43556</v>
      </c>
      <c r="GJM49" t="s">
        <v>12</v>
      </c>
      <c r="GJN49" t="s">
        <v>13</v>
      </c>
      <c r="GJO49" s="5" t="s">
        <v>231</v>
      </c>
      <c r="GJP49" s="11">
        <v>43556</v>
      </c>
      <c r="GJQ49" t="s">
        <v>12</v>
      </c>
      <c r="GJR49" t="s">
        <v>13</v>
      </c>
      <c r="GJS49" s="5" t="s">
        <v>231</v>
      </c>
      <c r="GJT49" s="11">
        <v>43556</v>
      </c>
      <c r="GJU49" t="s">
        <v>12</v>
      </c>
      <c r="GJV49" t="s">
        <v>13</v>
      </c>
      <c r="GJW49" s="5" t="s">
        <v>231</v>
      </c>
      <c r="GJX49" s="11">
        <v>43556</v>
      </c>
      <c r="GJY49" t="s">
        <v>12</v>
      </c>
      <c r="GJZ49" t="s">
        <v>13</v>
      </c>
      <c r="GKA49" s="5" t="s">
        <v>231</v>
      </c>
      <c r="GKB49" s="11">
        <v>43556</v>
      </c>
      <c r="GKC49" t="s">
        <v>12</v>
      </c>
      <c r="GKD49" t="s">
        <v>13</v>
      </c>
      <c r="GKE49" s="5" t="s">
        <v>231</v>
      </c>
      <c r="GKF49" s="11">
        <v>43556</v>
      </c>
      <c r="GKG49" t="s">
        <v>12</v>
      </c>
      <c r="GKH49" t="s">
        <v>13</v>
      </c>
      <c r="GKI49" s="5" t="s">
        <v>231</v>
      </c>
      <c r="GKJ49" s="11">
        <v>43556</v>
      </c>
      <c r="GKK49" t="s">
        <v>12</v>
      </c>
      <c r="GKL49" t="s">
        <v>13</v>
      </c>
      <c r="GKM49" s="5" t="s">
        <v>231</v>
      </c>
      <c r="GKN49" s="11">
        <v>43556</v>
      </c>
      <c r="GKO49" t="s">
        <v>12</v>
      </c>
      <c r="GKP49" t="s">
        <v>13</v>
      </c>
      <c r="GKQ49" s="5" t="s">
        <v>231</v>
      </c>
      <c r="GKR49" s="11">
        <v>43556</v>
      </c>
      <c r="GKS49" t="s">
        <v>12</v>
      </c>
      <c r="GKT49" t="s">
        <v>13</v>
      </c>
      <c r="GKU49" s="5" t="s">
        <v>231</v>
      </c>
      <c r="GKV49" s="11">
        <v>43556</v>
      </c>
      <c r="GKW49" t="s">
        <v>12</v>
      </c>
      <c r="GKX49" t="s">
        <v>13</v>
      </c>
      <c r="GKY49" s="5" t="s">
        <v>231</v>
      </c>
      <c r="GKZ49" s="11">
        <v>43556</v>
      </c>
      <c r="GLA49" t="s">
        <v>12</v>
      </c>
      <c r="GLB49" t="s">
        <v>13</v>
      </c>
      <c r="GLC49" s="5" t="s">
        <v>231</v>
      </c>
      <c r="GLD49" s="11">
        <v>43556</v>
      </c>
      <c r="GLE49" t="s">
        <v>12</v>
      </c>
      <c r="GLF49" t="s">
        <v>13</v>
      </c>
      <c r="GLG49" s="5" t="s">
        <v>231</v>
      </c>
      <c r="GLH49" s="11">
        <v>43556</v>
      </c>
      <c r="GLI49" t="s">
        <v>12</v>
      </c>
      <c r="GLJ49" t="s">
        <v>13</v>
      </c>
      <c r="GLK49" s="5" t="s">
        <v>231</v>
      </c>
      <c r="GLL49" s="11">
        <v>43556</v>
      </c>
      <c r="GLM49" t="s">
        <v>12</v>
      </c>
      <c r="GLN49" t="s">
        <v>13</v>
      </c>
      <c r="GLO49" s="5" t="s">
        <v>231</v>
      </c>
      <c r="GLP49" s="11">
        <v>43556</v>
      </c>
      <c r="GLQ49" t="s">
        <v>12</v>
      </c>
      <c r="GLR49" t="s">
        <v>13</v>
      </c>
      <c r="GLS49" s="5" t="s">
        <v>231</v>
      </c>
      <c r="GLT49" s="11">
        <v>43556</v>
      </c>
      <c r="GLU49" t="s">
        <v>12</v>
      </c>
      <c r="GLV49" t="s">
        <v>13</v>
      </c>
      <c r="GLW49" s="5" t="s">
        <v>231</v>
      </c>
      <c r="GLX49" s="11">
        <v>43556</v>
      </c>
      <c r="GLY49" t="s">
        <v>12</v>
      </c>
      <c r="GLZ49" t="s">
        <v>13</v>
      </c>
      <c r="GMA49" s="5" t="s">
        <v>231</v>
      </c>
      <c r="GMB49" s="11">
        <v>43556</v>
      </c>
      <c r="GMC49" t="s">
        <v>12</v>
      </c>
      <c r="GMD49" t="s">
        <v>13</v>
      </c>
      <c r="GME49" s="5" t="s">
        <v>231</v>
      </c>
      <c r="GMF49" s="11">
        <v>43556</v>
      </c>
      <c r="GMG49" t="s">
        <v>12</v>
      </c>
      <c r="GMH49" t="s">
        <v>13</v>
      </c>
      <c r="GMI49" s="5" t="s">
        <v>231</v>
      </c>
      <c r="GMJ49" s="11">
        <v>43556</v>
      </c>
      <c r="GMK49" t="s">
        <v>12</v>
      </c>
      <c r="GML49" t="s">
        <v>13</v>
      </c>
      <c r="GMM49" s="5" t="s">
        <v>231</v>
      </c>
      <c r="GMN49" s="11">
        <v>43556</v>
      </c>
      <c r="GMO49" t="s">
        <v>12</v>
      </c>
      <c r="GMP49" t="s">
        <v>13</v>
      </c>
      <c r="GMQ49" s="5" t="s">
        <v>231</v>
      </c>
      <c r="GMR49" s="11">
        <v>43556</v>
      </c>
      <c r="GMS49" t="s">
        <v>12</v>
      </c>
      <c r="GMT49" t="s">
        <v>13</v>
      </c>
      <c r="GMU49" s="5" t="s">
        <v>231</v>
      </c>
      <c r="GMV49" s="11">
        <v>43556</v>
      </c>
      <c r="GMW49" t="s">
        <v>12</v>
      </c>
      <c r="GMX49" t="s">
        <v>13</v>
      </c>
      <c r="GMY49" s="5" t="s">
        <v>231</v>
      </c>
      <c r="GMZ49" s="11">
        <v>43556</v>
      </c>
      <c r="GNA49" t="s">
        <v>12</v>
      </c>
      <c r="GNB49" t="s">
        <v>13</v>
      </c>
      <c r="GNC49" s="5" t="s">
        <v>231</v>
      </c>
      <c r="GND49" s="11">
        <v>43556</v>
      </c>
      <c r="GNE49" t="s">
        <v>12</v>
      </c>
      <c r="GNF49" t="s">
        <v>13</v>
      </c>
      <c r="GNG49" s="5" t="s">
        <v>231</v>
      </c>
      <c r="GNH49" s="11">
        <v>43556</v>
      </c>
      <c r="GNI49" t="s">
        <v>12</v>
      </c>
      <c r="GNJ49" t="s">
        <v>13</v>
      </c>
      <c r="GNK49" s="5" t="s">
        <v>231</v>
      </c>
      <c r="GNL49" s="11">
        <v>43556</v>
      </c>
      <c r="GNM49" t="s">
        <v>12</v>
      </c>
      <c r="GNN49" t="s">
        <v>13</v>
      </c>
      <c r="GNO49" s="5" t="s">
        <v>231</v>
      </c>
      <c r="GNP49" s="11">
        <v>43556</v>
      </c>
      <c r="GNQ49" t="s">
        <v>12</v>
      </c>
      <c r="GNR49" t="s">
        <v>13</v>
      </c>
      <c r="GNS49" s="5" t="s">
        <v>231</v>
      </c>
      <c r="GNT49" s="11">
        <v>43556</v>
      </c>
      <c r="GNU49" t="s">
        <v>12</v>
      </c>
      <c r="GNV49" t="s">
        <v>13</v>
      </c>
      <c r="GNW49" s="5" t="s">
        <v>231</v>
      </c>
      <c r="GNX49" s="11">
        <v>43556</v>
      </c>
      <c r="GNY49" t="s">
        <v>12</v>
      </c>
      <c r="GNZ49" t="s">
        <v>13</v>
      </c>
      <c r="GOA49" s="5" t="s">
        <v>231</v>
      </c>
      <c r="GOB49" s="11">
        <v>43556</v>
      </c>
      <c r="GOC49" t="s">
        <v>12</v>
      </c>
      <c r="GOD49" t="s">
        <v>13</v>
      </c>
      <c r="GOE49" s="5" t="s">
        <v>231</v>
      </c>
      <c r="GOF49" s="11">
        <v>43556</v>
      </c>
      <c r="GOG49" t="s">
        <v>12</v>
      </c>
      <c r="GOH49" t="s">
        <v>13</v>
      </c>
      <c r="GOI49" s="5" t="s">
        <v>231</v>
      </c>
      <c r="GOJ49" s="11">
        <v>43556</v>
      </c>
      <c r="GOK49" t="s">
        <v>12</v>
      </c>
      <c r="GOL49" t="s">
        <v>13</v>
      </c>
      <c r="GOM49" s="5" t="s">
        <v>231</v>
      </c>
      <c r="GON49" s="11">
        <v>43556</v>
      </c>
      <c r="GOO49" t="s">
        <v>12</v>
      </c>
      <c r="GOP49" t="s">
        <v>13</v>
      </c>
      <c r="GOQ49" s="5" t="s">
        <v>231</v>
      </c>
      <c r="GOR49" s="11">
        <v>43556</v>
      </c>
      <c r="GOS49" t="s">
        <v>12</v>
      </c>
      <c r="GOT49" t="s">
        <v>13</v>
      </c>
      <c r="GOU49" s="5" t="s">
        <v>231</v>
      </c>
      <c r="GOV49" s="11">
        <v>43556</v>
      </c>
      <c r="GOW49" t="s">
        <v>12</v>
      </c>
      <c r="GOX49" t="s">
        <v>13</v>
      </c>
      <c r="GOY49" s="5" t="s">
        <v>231</v>
      </c>
      <c r="GOZ49" s="11">
        <v>43556</v>
      </c>
      <c r="GPA49" t="s">
        <v>12</v>
      </c>
      <c r="GPB49" t="s">
        <v>13</v>
      </c>
      <c r="GPC49" s="5" t="s">
        <v>231</v>
      </c>
      <c r="GPD49" s="11">
        <v>43556</v>
      </c>
      <c r="GPE49" t="s">
        <v>12</v>
      </c>
      <c r="GPF49" t="s">
        <v>13</v>
      </c>
      <c r="GPG49" s="5" t="s">
        <v>231</v>
      </c>
      <c r="GPH49" s="11">
        <v>43556</v>
      </c>
      <c r="GPI49" t="s">
        <v>12</v>
      </c>
      <c r="GPJ49" t="s">
        <v>13</v>
      </c>
      <c r="GPK49" s="5" t="s">
        <v>231</v>
      </c>
      <c r="GPL49" s="11">
        <v>43556</v>
      </c>
      <c r="GPM49" t="s">
        <v>12</v>
      </c>
      <c r="GPN49" t="s">
        <v>13</v>
      </c>
      <c r="GPO49" s="5" t="s">
        <v>231</v>
      </c>
      <c r="GPP49" s="11">
        <v>43556</v>
      </c>
      <c r="GPQ49" t="s">
        <v>12</v>
      </c>
      <c r="GPR49" t="s">
        <v>13</v>
      </c>
      <c r="GPS49" s="5" t="s">
        <v>231</v>
      </c>
      <c r="GPT49" s="11">
        <v>43556</v>
      </c>
      <c r="GPU49" t="s">
        <v>12</v>
      </c>
      <c r="GPV49" t="s">
        <v>13</v>
      </c>
      <c r="GPW49" s="5" t="s">
        <v>231</v>
      </c>
      <c r="GPX49" s="11">
        <v>43556</v>
      </c>
      <c r="GPY49" t="s">
        <v>12</v>
      </c>
      <c r="GPZ49" t="s">
        <v>13</v>
      </c>
      <c r="GQA49" s="5" t="s">
        <v>231</v>
      </c>
      <c r="GQB49" s="11">
        <v>43556</v>
      </c>
      <c r="GQC49" t="s">
        <v>12</v>
      </c>
      <c r="GQD49" t="s">
        <v>13</v>
      </c>
      <c r="GQE49" s="5" t="s">
        <v>231</v>
      </c>
      <c r="GQF49" s="11">
        <v>43556</v>
      </c>
      <c r="GQG49" t="s">
        <v>12</v>
      </c>
      <c r="GQH49" t="s">
        <v>13</v>
      </c>
      <c r="GQI49" s="5" t="s">
        <v>231</v>
      </c>
      <c r="GQJ49" s="11">
        <v>43556</v>
      </c>
      <c r="GQK49" t="s">
        <v>12</v>
      </c>
      <c r="GQL49" t="s">
        <v>13</v>
      </c>
      <c r="GQM49" s="5" t="s">
        <v>231</v>
      </c>
      <c r="GQN49" s="11">
        <v>43556</v>
      </c>
      <c r="GQO49" t="s">
        <v>12</v>
      </c>
      <c r="GQP49" t="s">
        <v>13</v>
      </c>
      <c r="GQQ49" s="5" t="s">
        <v>231</v>
      </c>
      <c r="GQR49" s="11">
        <v>43556</v>
      </c>
      <c r="GQS49" t="s">
        <v>12</v>
      </c>
      <c r="GQT49" t="s">
        <v>13</v>
      </c>
      <c r="GQU49" s="5" t="s">
        <v>231</v>
      </c>
      <c r="GQV49" s="11">
        <v>43556</v>
      </c>
      <c r="GQW49" t="s">
        <v>12</v>
      </c>
      <c r="GQX49" t="s">
        <v>13</v>
      </c>
      <c r="GQY49" s="5" t="s">
        <v>231</v>
      </c>
      <c r="GQZ49" s="11">
        <v>43556</v>
      </c>
      <c r="GRA49" t="s">
        <v>12</v>
      </c>
      <c r="GRB49" t="s">
        <v>13</v>
      </c>
      <c r="GRC49" s="5" t="s">
        <v>231</v>
      </c>
      <c r="GRD49" s="11">
        <v>43556</v>
      </c>
      <c r="GRE49" t="s">
        <v>12</v>
      </c>
      <c r="GRF49" t="s">
        <v>13</v>
      </c>
      <c r="GRG49" s="5" t="s">
        <v>231</v>
      </c>
      <c r="GRH49" s="11">
        <v>43556</v>
      </c>
      <c r="GRI49" t="s">
        <v>12</v>
      </c>
      <c r="GRJ49" t="s">
        <v>13</v>
      </c>
      <c r="GRK49" s="5" t="s">
        <v>231</v>
      </c>
      <c r="GRL49" s="11">
        <v>43556</v>
      </c>
      <c r="GRM49" t="s">
        <v>12</v>
      </c>
      <c r="GRN49" t="s">
        <v>13</v>
      </c>
      <c r="GRO49" s="5" t="s">
        <v>231</v>
      </c>
      <c r="GRP49" s="11">
        <v>43556</v>
      </c>
      <c r="GRQ49" t="s">
        <v>12</v>
      </c>
      <c r="GRR49" t="s">
        <v>13</v>
      </c>
      <c r="GRS49" s="5" t="s">
        <v>231</v>
      </c>
      <c r="GRT49" s="11">
        <v>43556</v>
      </c>
      <c r="GRU49" t="s">
        <v>12</v>
      </c>
      <c r="GRV49" t="s">
        <v>13</v>
      </c>
      <c r="GRW49" s="5" t="s">
        <v>231</v>
      </c>
      <c r="GRX49" s="11">
        <v>43556</v>
      </c>
      <c r="GRY49" t="s">
        <v>12</v>
      </c>
      <c r="GRZ49" t="s">
        <v>13</v>
      </c>
      <c r="GSA49" s="5" t="s">
        <v>231</v>
      </c>
      <c r="GSB49" s="11">
        <v>43556</v>
      </c>
      <c r="GSC49" t="s">
        <v>12</v>
      </c>
      <c r="GSD49" t="s">
        <v>13</v>
      </c>
      <c r="GSE49" s="5" t="s">
        <v>231</v>
      </c>
      <c r="GSF49" s="11">
        <v>43556</v>
      </c>
      <c r="GSG49" t="s">
        <v>12</v>
      </c>
      <c r="GSH49" t="s">
        <v>13</v>
      </c>
      <c r="GSI49" s="5" t="s">
        <v>231</v>
      </c>
      <c r="GSJ49" s="11">
        <v>43556</v>
      </c>
      <c r="GSK49" t="s">
        <v>12</v>
      </c>
      <c r="GSL49" t="s">
        <v>13</v>
      </c>
      <c r="GSM49" s="5" t="s">
        <v>231</v>
      </c>
      <c r="GSN49" s="11">
        <v>43556</v>
      </c>
      <c r="GSO49" t="s">
        <v>12</v>
      </c>
      <c r="GSP49" t="s">
        <v>13</v>
      </c>
      <c r="GSQ49" s="5" t="s">
        <v>231</v>
      </c>
      <c r="GSR49" s="11">
        <v>43556</v>
      </c>
      <c r="GSS49" t="s">
        <v>12</v>
      </c>
      <c r="GST49" t="s">
        <v>13</v>
      </c>
      <c r="GSU49" s="5" t="s">
        <v>231</v>
      </c>
      <c r="GSV49" s="11">
        <v>43556</v>
      </c>
      <c r="GSW49" t="s">
        <v>12</v>
      </c>
      <c r="GSX49" t="s">
        <v>13</v>
      </c>
      <c r="GSY49" s="5" t="s">
        <v>231</v>
      </c>
      <c r="GSZ49" s="11">
        <v>43556</v>
      </c>
      <c r="GTA49" t="s">
        <v>12</v>
      </c>
      <c r="GTB49" t="s">
        <v>13</v>
      </c>
      <c r="GTC49" s="5" t="s">
        <v>231</v>
      </c>
      <c r="GTD49" s="11">
        <v>43556</v>
      </c>
      <c r="GTE49" t="s">
        <v>12</v>
      </c>
      <c r="GTF49" t="s">
        <v>13</v>
      </c>
      <c r="GTG49" s="5" t="s">
        <v>231</v>
      </c>
      <c r="GTH49" s="11">
        <v>43556</v>
      </c>
      <c r="GTI49" t="s">
        <v>12</v>
      </c>
      <c r="GTJ49" t="s">
        <v>13</v>
      </c>
      <c r="GTK49" s="5" t="s">
        <v>231</v>
      </c>
      <c r="GTL49" s="11">
        <v>43556</v>
      </c>
      <c r="GTM49" t="s">
        <v>12</v>
      </c>
      <c r="GTN49" t="s">
        <v>13</v>
      </c>
      <c r="GTO49" s="5" t="s">
        <v>231</v>
      </c>
      <c r="GTP49" s="11">
        <v>43556</v>
      </c>
      <c r="GTQ49" t="s">
        <v>12</v>
      </c>
      <c r="GTR49" t="s">
        <v>13</v>
      </c>
      <c r="GTS49" s="5" t="s">
        <v>231</v>
      </c>
      <c r="GTT49" s="11">
        <v>43556</v>
      </c>
      <c r="GTU49" t="s">
        <v>12</v>
      </c>
      <c r="GTV49" t="s">
        <v>13</v>
      </c>
      <c r="GTW49" s="5" t="s">
        <v>231</v>
      </c>
      <c r="GTX49" s="11">
        <v>43556</v>
      </c>
      <c r="GTY49" t="s">
        <v>12</v>
      </c>
      <c r="GTZ49" t="s">
        <v>13</v>
      </c>
      <c r="GUA49" s="5" t="s">
        <v>231</v>
      </c>
      <c r="GUB49" s="11">
        <v>43556</v>
      </c>
      <c r="GUC49" t="s">
        <v>12</v>
      </c>
      <c r="GUD49" t="s">
        <v>13</v>
      </c>
      <c r="GUE49" s="5" t="s">
        <v>231</v>
      </c>
      <c r="GUF49" s="11">
        <v>43556</v>
      </c>
      <c r="GUG49" t="s">
        <v>12</v>
      </c>
      <c r="GUH49" t="s">
        <v>13</v>
      </c>
      <c r="GUI49" s="5" t="s">
        <v>231</v>
      </c>
      <c r="GUJ49" s="11">
        <v>43556</v>
      </c>
      <c r="GUK49" t="s">
        <v>12</v>
      </c>
      <c r="GUL49" t="s">
        <v>13</v>
      </c>
      <c r="GUM49" s="5" t="s">
        <v>231</v>
      </c>
      <c r="GUN49" s="11">
        <v>43556</v>
      </c>
      <c r="GUO49" t="s">
        <v>12</v>
      </c>
      <c r="GUP49" t="s">
        <v>13</v>
      </c>
      <c r="GUQ49" s="5" t="s">
        <v>231</v>
      </c>
      <c r="GUR49" s="11">
        <v>43556</v>
      </c>
      <c r="GUS49" t="s">
        <v>12</v>
      </c>
      <c r="GUT49" t="s">
        <v>13</v>
      </c>
      <c r="GUU49" s="5" t="s">
        <v>231</v>
      </c>
      <c r="GUV49" s="11">
        <v>43556</v>
      </c>
      <c r="GUW49" t="s">
        <v>12</v>
      </c>
      <c r="GUX49" t="s">
        <v>13</v>
      </c>
      <c r="GUY49" s="5" t="s">
        <v>231</v>
      </c>
      <c r="GUZ49" s="11">
        <v>43556</v>
      </c>
      <c r="GVA49" t="s">
        <v>12</v>
      </c>
      <c r="GVB49" t="s">
        <v>13</v>
      </c>
      <c r="GVC49" s="5" t="s">
        <v>231</v>
      </c>
      <c r="GVD49" s="11">
        <v>43556</v>
      </c>
      <c r="GVE49" t="s">
        <v>12</v>
      </c>
      <c r="GVF49" t="s">
        <v>13</v>
      </c>
      <c r="GVG49" s="5" t="s">
        <v>231</v>
      </c>
      <c r="GVH49" s="11">
        <v>43556</v>
      </c>
      <c r="GVI49" t="s">
        <v>12</v>
      </c>
      <c r="GVJ49" t="s">
        <v>13</v>
      </c>
      <c r="GVK49" s="5" t="s">
        <v>231</v>
      </c>
      <c r="GVL49" s="11">
        <v>43556</v>
      </c>
      <c r="GVM49" t="s">
        <v>12</v>
      </c>
      <c r="GVN49" t="s">
        <v>13</v>
      </c>
      <c r="GVO49" s="5" t="s">
        <v>231</v>
      </c>
      <c r="GVP49" s="11">
        <v>43556</v>
      </c>
      <c r="GVQ49" t="s">
        <v>12</v>
      </c>
      <c r="GVR49" t="s">
        <v>13</v>
      </c>
      <c r="GVS49" s="5" t="s">
        <v>231</v>
      </c>
      <c r="GVT49" s="11">
        <v>43556</v>
      </c>
      <c r="GVU49" t="s">
        <v>12</v>
      </c>
      <c r="GVV49" t="s">
        <v>13</v>
      </c>
      <c r="GVW49" s="5" t="s">
        <v>231</v>
      </c>
      <c r="GVX49" s="11">
        <v>43556</v>
      </c>
      <c r="GVY49" t="s">
        <v>12</v>
      </c>
      <c r="GVZ49" t="s">
        <v>13</v>
      </c>
      <c r="GWA49" s="5" t="s">
        <v>231</v>
      </c>
      <c r="GWB49" s="11">
        <v>43556</v>
      </c>
      <c r="GWC49" t="s">
        <v>12</v>
      </c>
      <c r="GWD49" t="s">
        <v>13</v>
      </c>
      <c r="GWE49" s="5" t="s">
        <v>231</v>
      </c>
      <c r="GWF49" s="11">
        <v>43556</v>
      </c>
      <c r="GWG49" t="s">
        <v>12</v>
      </c>
      <c r="GWH49" t="s">
        <v>13</v>
      </c>
      <c r="GWI49" s="5" t="s">
        <v>231</v>
      </c>
      <c r="GWJ49" s="11">
        <v>43556</v>
      </c>
      <c r="GWK49" t="s">
        <v>12</v>
      </c>
      <c r="GWL49" t="s">
        <v>13</v>
      </c>
      <c r="GWM49" s="5" t="s">
        <v>231</v>
      </c>
      <c r="GWN49" s="11">
        <v>43556</v>
      </c>
      <c r="GWO49" t="s">
        <v>12</v>
      </c>
      <c r="GWP49" t="s">
        <v>13</v>
      </c>
      <c r="GWQ49" s="5" t="s">
        <v>231</v>
      </c>
      <c r="GWR49" s="11">
        <v>43556</v>
      </c>
      <c r="GWS49" t="s">
        <v>12</v>
      </c>
      <c r="GWT49" t="s">
        <v>13</v>
      </c>
      <c r="GWU49" s="5" t="s">
        <v>231</v>
      </c>
      <c r="GWV49" s="11">
        <v>43556</v>
      </c>
      <c r="GWW49" t="s">
        <v>12</v>
      </c>
      <c r="GWX49" t="s">
        <v>13</v>
      </c>
      <c r="GWY49" s="5" t="s">
        <v>231</v>
      </c>
      <c r="GWZ49" s="11">
        <v>43556</v>
      </c>
      <c r="GXA49" t="s">
        <v>12</v>
      </c>
      <c r="GXB49" t="s">
        <v>13</v>
      </c>
      <c r="GXC49" s="5" t="s">
        <v>231</v>
      </c>
      <c r="GXD49" s="11">
        <v>43556</v>
      </c>
      <c r="GXE49" t="s">
        <v>12</v>
      </c>
      <c r="GXF49" t="s">
        <v>13</v>
      </c>
      <c r="GXG49" s="5" t="s">
        <v>231</v>
      </c>
      <c r="GXH49" s="11">
        <v>43556</v>
      </c>
      <c r="GXI49" t="s">
        <v>12</v>
      </c>
      <c r="GXJ49" t="s">
        <v>13</v>
      </c>
      <c r="GXK49" s="5" t="s">
        <v>231</v>
      </c>
      <c r="GXL49" s="11">
        <v>43556</v>
      </c>
      <c r="GXM49" t="s">
        <v>12</v>
      </c>
      <c r="GXN49" t="s">
        <v>13</v>
      </c>
      <c r="GXO49" s="5" t="s">
        <v>231</v>
      </c>
      <c r="GXP49" s="11">
        <v>43556</v>
      </c>
      <c r="GXQ49" t="s">
        <v>12</v>
      </c>
      <c r="GXR49" t="s">
        <v>13</v>
      </c>
      <c r="GXS49" s="5" t="s">
        <v>231</v>
      </c>
      <c r="GXT49" s="11">
        <v>43556</v>
      </c>
      <c r="GXU49" t="s">
        <v>12</v>
      </c>
      <c r="GXV49" t="s">
        <v>13</v>
      </c>
      <c r="GXW49" s="5" t="s">
        <v>231</v>
      </c>
      <c r="GXX49" s="11">
        <v>43556</v>
      </c>
      <c r="GXY49" t="s">
        <v>12</v>
      </c>
      <c r="GXZ49" t="s">
        <v>13</v>
      </c>
      <c r="GYA49" s="5" t="s">
        <v>231</v>
      </c>
      <c r="GYB49" s="11">
        <v>43556</v>
      </c>
      <c r="GYC49" t="s">
        <v>12</v>
      </c>
      <c r="GYD49" t="s">
        <v>13</v>
      </c>
      <c r="GYE49" s="5" t="s">
        <v>231</v>
      </c>
      <c r="GYF49" s="11">
        <v>43556</v>
      </c>
      <c r="GYG49" t="s">
        <v>12</v>
      </c>
      <c r="GYH49" t="s">
        <v>13</v>
      </c>
      <c r="GYI49" s="5" t="s">
        <v>231</v>
      </c>
      <c r="GYJ49" s="11">
        <v>43556</v>
      </c>
      <c r="GYK49" t="s">
        <v>12</v>
      </c>
      <c r="GYL49" t="s">
        <v>13</v>
      </c>
      <c r="GYM49" s="5" t="s">
        <v>231</v>
      </c>
      <c r="GYN49" s="11">
        <v>43556</v>
      </c>
      <c r="GYO49" t="s">
        <v>12</v>
      </c>
      <c r="GYP49" t="s">
        <v>13</v>
      </c>
      <c r="GYQ49" s="5" t="s">
        <v>231</v>
      </c>
      <c r="GYR49" s="11">
        <v>43556</v>
      </c>
      <c r="GYS49" t="s">
        <v>12</v>
      </c>
      <c r="GYT49" t="s">
        <v>13</v>
      </c>
      <c r="GYU49" s="5" t="s">
        <v>231</v>
      </c>
      <c r="GYV49" s="11">
        <v>43556</v>
      </c>
      <c r="GYW49" t="s">
        <v>12</v>
      </c>
      <c r="GYX49" t="s">
        <v>13</v>
      </c>
      <c r="GYY49" s="5" t="s">
        <v>231</v>
      </c>
      <c r="GYZ49" s="11">
        <v>43556</v>
      </c>
      <c r="GZA49" t="s">
        <v>12</v>
      </c>
      <c r="GZB49" t="s">
        <v>13</v>
      </c>
      <c r="GZC49" s="5" t="s">
        <v>231</v>
      </c>
      <c r="GZD49" s="11">
        <v>43556</v>
      </c>
      <c r="GZE49" t="s">
        <v>12</v>
      </c>
      <c r="GZF49" t="s">
        <v>13</v>
      </c>
      <c r="GZG49" s="5" t="s">
        <v>231</v>
      </c>
      <c r="GZH49" s="11">
        <v>43556</v>
      </c>
      <c r="GZI49" t="s">
        <v>12</v>
      </c>
      <c r="GZJ49" t="s">
        <v>13</v>
      </c>
      <c r="GZK49" s="5" t="s">
        <v>231</v>
      </c>
      <c r="GZL49" s="11">
        <v>43556</v>
      </c>
      <c r="GZM49" t="s">
        <v>12</v>
      </c>
      <c r="GZN49" t="s">
        <v>13</v>
      </c>
      <c r="GZO49" s="5" t="s">
        <v>231</v>
      </c>
      <c r="GZP49" s="11">
        <v>43556</v>
      </c>
      <c r="GZQ49" t="s">
        <v>12</v>
      </c>
      <c r="GZR49" t="s">
        <v>13</v>
      </c>
      <c r="GZS49" s="5" t="s">
        <v>231</v>
      </c>
      <c r="GZT49" s="11">
        <v>43556</v>
      </c>
      <c r="GZU49" t="s">
        <v>12</v>
      </c>
      <c r="GZV49" t="s">
        <v>13</v>
      </c>
      <c r="GZW49" s="5" t="s">
        <v>231</v>
      </c>
      <c r="GZX49" s="11">
        <v>43556</v>
      </c>
      <c r="GZY49" t="s">
        <v>12</v>
      </c>
      <c r="GZZ49" t="s">
        <v>13</v>
      </c>
      <c r="HAA49" s="5" t="s">
        <v>231</v>
      </c>
      <c r="HAB49" s="11">
        <v>43556</v>
      </c>
      <c r="HAC49" t="s">
        <v>12</v>
      </c>
      <c r="HAD49" t="s">
        <v>13</v>
      </c>
      <c r="HAE49" s="5" t="s">
        <v>231</v>
      </c>
      <c r="HAF49" s="11">
        <v>43556</v>
      </c>
      <c r="HAG49" t="s">
        <v>12</v>
      </c>
      <c r="HAH49" t="s">
        <v>13</v>
      </c>
      <c r="HAI49" s="5" t="s">
        <v>231</v>
      </c>
      <c r="HAJ49" s="11">
        <v>43556</v>
      </c>
      <c r="HAK49" t="s">
        <v>12</v>
      </c>
      <c r="HAL49" t="s">
        <v>13</v>
      </c>
      <c r="HAM49" s="5" t="s">
        <v>231</v>
      </c>
      <c r="HAN49" s="11">
        <v>43556</v>
      </c>
      <c r="HAO49" t="s">
        <v>12</v>
      </c>
      <c r="HAP49" t="s">
        <v>13</v>
      </c>
      <c r="HAQ49" s="5" t="s">
        <v>231</v>
      </c>
      <c r="HAR49" s="11">
        <v>43556</v>
      </c>
      <c r="HAS49" t="s">
        <v>12</v>
      </c>
      <c r="HAT49" t="s">
        <v>13</v>
      </c>
      <c r="HAU49" s="5" t="s">
        <v>231</v>
      </c>
      <c r="HAV49" s="11">
        <v>43556</v>
      </c>
      <c r="HAW49" t="s">
        <v>12</v>
      </c>
      <c r="HAX49" t="s">
        <v>13</v>
      </c>
      <c r="HAY49" s="5" t="s">
        <v>231</v>
      </c>
      <c r="HAZ49" s="11">
        <v>43556</v>
      </c>
      <c r="HBA49" t="s">
        <v>12</v>
      </c>
      <c r="HBB49" t="s">
        <v>13</v>
      </c>
      <c r="HBC49" s="5" t="s">
        <v>231</v>
      </c>
      <c r="HBD49" s="11">
        <v>43556</v>
      </c>
      <c r="HBE49" t="s">
        <v>12</v>
      </c>
      <c r="HBF49" t="s">
        <v>13</v>
      </c>
      <c r="HBG49" s="5" t="s">
        <v>231</v>
      </c>
      <c r="HBH49" s="11">
        <v>43556</v>
      </c>
      <c r="HBI49" t="s">
        <v>12</v>
      </c>
      <c r="HBJ49" t="s">
        <v>13</v>
      </c>
      <c r="HBK49" s="5" t="s">
        <v>231</v>
      </c>
      <c r="HBL49" s="11">
        <v>43556</v>
      </c>
      <c r="HBM49" t="s">
        <v>12</v>
      </c>
      <c r="HBN49" t="s">
        <v>13</v>
      </c>
      <c r="HBO49" s="5" t="s">
        <v>231</v>
      </c>
      <c r="HBP49" s="11">
        <v>43556</v>
      </c>
      <c r="HBQ49" t="s">
        <v>12</v>
      </c>
      <c r="HBR49" t="s">
        <v>13</v>
      </c>
      <c r="HBS49" s="5" t="s">
        <v>231</v>
      </c>
      <c r="HBT49" s="11">
        <v>43556</v>
      </c>
      <c r="HBU49" t="s">
        <v>12</v>
      </c>
      <c r="HBV49" t="s">
        <v>13</v>
      </c>
      <c r="HBW49" s="5" t="s">
        <v>231</v>
      </c>
      <c r="HBX49" s="11">
        <v>43556</v>
      </c>
      <c r="HBY49" t="s">
        <v>12</v>
      </c>
      <c r="HBZ49" t="s">
        <v>13</v>
      </c>
      <c r="HCA49" s="5" t="s">
        <v>231</v>
      </c>
      <c r="HCB49" s="11">
        <v>43556</v>
      </c>
      <c r="HCC49" t="s">
        <v>12</v>
      </c>
      <c r="HCD49" t="s">
        <v>13</v>
      </c>
      <c r="HCE49" s="5" t="s">
        <v>231</v>
      </c>
      <c r="HCF49" s="11">
        <v>43556</v>
      </c>
      <c r="HCG49" t="s">
        <v>12</v>
      </c>
      <c r="HCH49" t="s">
        <v>13</v>
      </c>
      <c r="HCI49" s="5" t="s">
        <v>231</v>
      </c>
      <c r="HCJ49" s="11">
        <v>43556</v>
      </c>
      <c r="HCK49" t="s">
        <v>12</v>
      </c>
      <c r="HCL49" t="s">
        <v>13</v>
      </c>
      <c r="HCM49" s="5" t="s">
        <v>231</v>
      </c>
      <c r="HCN49" s="11">
        <v>43556</v>
      </c>
      <c r="HCO49" t="s">
        <v>12</v>
      </c>
      <c r="HCP49" t="s">
        <v>13</v>
      </c>
      <c r="HCQ49" s="5" t="s">
        <v>231</v>
      </c>
      <c r="HCR49" s="11">
        <v>43556</v>
      </c>
      <c r="HCS49" t="s">
        <v>12</v>
      </c>
      <c r="HCT49" t="s">
        <v>13</v>
      </c>
      <c r="HCU49" s="5" t="s">
        <v>231</v>
      </c>
      <c r="HCV49" s="11">
        <v>43556</v>
      </c>
      <c r="HCW49" t="s">
        <v>12</v>
      </c>
      <c r="HCX49" t="s">
        <v>13</v>
      </c>
      <c r="HCY49" s="5" t="s">
        <v>231</v>
      </c>
      <c r="HCZ49" s="11">
        <v>43556</v>
      </c>
      <c r="HDA49" t="s">
        <v>12</v>
      </c>
      <c r="HDB49" t="s">
        <v>13</v>
      </c>
      <c r="HDC49" s="5" t="s">
        <v>231</v>
      </c>
      <c r="HDD49" s="11">
        <v>43556</v>
      </c>
      <c r="HDE49" t="s">
        <v>12</v>
      </c>
      <c r="HDF49" t="s">
        <v>13</v>
      </c>
      <c r="HDG49" s="5" t="s">
        <v>231</v>
      </c>
      <c r="HDH49" s="11">
        <v>43556</v>
      </c>
      <c r="HDI49" t="s">
        <v>12</v>
      </c>
      <c r="HDJ49" t="s">
        <v>13</v>
      </c>
      <c r="HDK49" s="5" t="s">
        <v>231</v>
      </c>
      <c r="HDL49" s="11">
        <v>43556</v>
      </c>
      <c r="HDM49" t="s">
        <v>12</v>
      </c>
      <c r="HDN49" t="s">
        <v>13</v>
      </c>
      <c r="HDO49" s="5" t="s">
        <v>231</v>
      </c>
      <c r="HDP49" s="11">
        <v>43556</v>
      </c>
      <c r="HDQ49" t="s">
        <v>12</v>
      </c>
      <c r="HDR49" t="s">
        <v>13</v>
      </c>
      <c r="HDS49" s="5" t="s">
        <v>231</v>
      </c>
      <c r="HDT49" s="11">
        <v>43556</v>
      </c>
      <c r="HDU49" t="s">
        <v>12</v>
      </c>
      <c r="HDV49" t="s">
        <v>13</v>
      </c>
      <c r="HDW49" s="5" t="s">
        <v>231</v>
      </c>
      <c r="HDX49" s="11">
        <v>43556</v>
      </c>
      <c r="HDY49" t="s">
        <v>12</v>
      </c>
      <c r="HDZ49" t="s">
        <v>13</v>
      </c>
      <c r="HEA49" s="5" t="s">
        <v>231</v>
      </c>
      <c r="HEB49" s="11">
        <v>43556</v>
      </c>
      <c r="HEC49" t="s">
        <v>12</v>
      </c>
      <c r="HED49" t="s">
        <v>13</v>
      </c>
      <c r="HEE49" s="5" t="s">
        <v>231</v>
      </c>
      <c r="HEF49" s="11">
        <v>43556</v>
      </c>
      <c r="HEG49" t="s">
        <v>12</v>
      </c>
      <c r="HEH49" t="s">
        <v>13</v>
      </c>
      <c r="HEI49" s="5" t="s">
        <v>231</v>
      </c>
      <c r="HEJ49" s="11">
        <v>43556</v>
      </c>
      <c r="HEK49" t="s">
        <v>12</v>
      </c>
      <c r="HEL49" t="s">
        <v>13</v>
      </c>
      <c r="HEM49" s="5" t="s">
        <v>231</v>
      </c>
      <c r="HEN49" s="11">
        <v>43556</v>
      </c>
      <c r="HEO49" t="s">
        <v>12</v>
      </c>
      <c r="HEP49" t="s">
        <v>13</v>
      </c>
      <c r="HEQ49" s="5" t="s">
        <v>231</v>
      </c>
      <c r="HER49" s="11">
        <v>43556</v>
      </c>
      <c r="HES49" t="s">
        <v>12</v>
      </c>
      <c r="HET49" t="s">
        <v>13</v>
      </c>
      <c r="HEU49" s="5" t="s">
        <v>231</v>
      </c>
      <c r="HEV49" s="11">
        <v>43556</v>
      </c>
      <c r="HEW49" t="s">
        <v>12</v>
      </c>
      <c r="HEX49" t="s">
        <v>13</v>
      </c>
      <c r="HEY49" s="5" t="s">
        <v>231</v>
      </c>
      <c r="HEZ49" s="11">
        <v>43556</v>
      </c>
      <c r="HFA49" t="s">
        <v>12</v>
      </c>
      <c r="HFB49" t="s">
        <v>13</v>
      </c>
      <c r="HFC49" s="5" t="s">
        <v>231</v>
      </c>
      <c r="HFD49" s="11">
        <v>43556</v>
      </c>
      <c r="HFE49" t="s">
        <v>12</v>
      </c>
      <c r="HFF49" t="s">
        <v>13</v>
      </c>
      <c r="HFG49" s="5" t="s">
        <v>231</v>
      </c>
      <c r="HFH49" s="11">
        <v>43556</v>
      </c>
      <c r="HFI49" t="s">
        <v>12</v>
      </c>
      <c r="HFJ49" t="s">
        <v>13</v>
      </c>
      <c r="HFK49" s="5" t="s">
        <v>231</v>
      </c>
      <c r="HFL49" s="11">
        <v>43556</v>
      </c>
      <c r="HFM49" t="s">
        <v>12</v>
      </c>
      <c r="HFN49" t="s">
        <v>13</v>
      </c>
      <c r="HFO49" s="5" t="s">
        <v>231</v>
      </c>
      <c r="HFP49" s="11">
        <v>43556</v>
      </c>
      <c r="HFQ49" t="s">
        <v>12</v>
      </c>
      <c r="HFR49" t="s">
        <v>13</v>
      </c>
      <c r="HFS49" s="5" t="s">
        <v>231</v>
      </c>
      <c r="HFT49" s="11">
        <v>43556</v>
      </c>
      <c r="HFU49" t="s">
        <v>12</v>
      </c>
      <c r="HFV49" t="s">
        <v>13</v>
      </c>
      <c r="HFW49" s="5" t="s">
        <v>231</v>
      </c>
      <c r="HFX49" s="11">
        <v>43556</v>
      </c>
      <c r="HFY49" t="s">
        <v>12</v>
      </c>
      <c r="HFZ49" t="s">
        <v>13</v>
      </c>
      <c r="HGA49" s="5" t="s">
        <v>231</v>
      </c>
      <c r="HGB49" s="11">
        <v>43556</v>
      </c>
      <c r="HGC49" t="s">
        <v>12</v>
      </c>
      <c r="HGD49" t="s">
        <v>13</v>
      </c>
      <c r="HGE49" s="5" t="s">
        <v>231</v>
      </c>
      <c r="HGF49" s="11">
        <v>43556</v>
      </c>
      <c r="HGG49" t="s">
        <v>12</v>
      </c>
      <c r="HGH49" t="s">
        <v>13</v>
      </c>
      <c r="HGI49" s="5" t="s">
        <v>231</v>
      </c>
      <c r="HGJ49" s="11">
        <v>43556</v>
      </c>
      <c r="HGK49" t="s">
        <v>12</v>
      </c>
      <c r="HGL49" t="s">
        <v>13</v>
      </c>
      <c r="HGM49" s="5" t="s">
        <v>231</v>
      </c>
      <c r="HGN49" s="11">
        <v>43556</v>
      </c>
      <c r="HGO49" t="s">
        <v>12</v>
      </c>
      <c r="HGP49" t="s">
        <v>13</v>
      </c>
      <c r="HGQ49" s="5" t="s">
        <v>231</v>
      </c>
      <c r="HGR49" s="11">
        <v>43556</v>
      </c>
      <c r="HGS49" t="s">
        <v>12</v>
      </c>
      <c r="HGT49" t="s">
        <v>13</v>
      </c>
      <c r="HGU49" s="5" t="s">
        <v>231</v>
      </c>
      <c r="HGV49" s="11">
        <v>43556</v>
      </c>
      <c r="HGW49" t="s">
        <v>12</v>
      </c>
      <c r="HGX49" t="s">
        <v>13</v>
      </c>
      <c r="HGY49" s="5" t="s">
        <v>231</v>
      </c>
      <c r="HGZ49" s="11">
        <v>43556</v>
      </c>
      <c r="HHA49" t="s">
        <v>12</v>
      </c>
      <c r="HHB49" t="s">
        <v>13</v>
      </c>
      <c r="HHC49" s="5" t="s">
        <v>231</v>
      </c>
      <c r="HHD49" s="11">
        <v>43556</v>
      </c>
      <c r="HHE49" t="s">
        <v>12</v>
      </c>
      <c r="HHF49" t="s">
        <v>13</v>
      </c>
      <c r="HHG49" s="5" t="s">
        <v>231</v>
      </c>
      <c r="HHH49" s="11">
        <v>43556</v>
      </c>
      <c r="HHI49" t="s">
        <v>12</v>
      </c>
      <c r="HHJ49" t="s">
        <v>13</v>
      </c>
      <c r="HHK49" s="5" t="s">
        <v>231</v>
      </c>
      <c r="HHL49" s="11">
        <v>43556</v>
      </c>
      <c r="HHM49" t="s">
        <v>12</v>
      </c>
      <c r="HHN49" t="s">
        <v>13</v>
      </c>
      <c r="HHO49" s="5" t="s">
        <v>231</v>
      </c>
      <c r="HHP49" s="11">
        <v>43556</v>
      </c>
      <c r="HHQ49" t="s">
        <v>12</v>
      </c>
      <c r="HHR49" t="s">
        <v>13</v>
      </c>
      <c r="HHS49" s="5" t="s">
        <v>231</v>
      </c>
      <c r="HHT49" s="11">
        <v>43556</v>
      </c>
      <c r="HHU49" t="s">
        <v>12</v>
      </c>
      <c r="HHV49" t="s">
        <v>13</v>
      </c>
      <c r="HHW49" s="5" t="s">
        <v>231</v>
      </c>
      <c r="HHX49" s="11">
        <v>43556</v>
      </c>
      <c r="HHY49" t="s">
        <v>12</v>
      </c>
      <c r="HHZ49" t="s">
        <v>13</v>
      </c>
      <c r="HIA49" s="5" t="s">
        <v>231</v>
      </c>
      <c r="HIB49" s="11">
        <v>43556</v>
      </c>
      <c r="HIC49" t="s">
        <v>12</v>
      </c>
      <c r="HID49" t="s">
        <v>13</v>
      </c>
      <c r="HIE49" s="5" t="s">
        <v>231</v>
      </c>
      <c r="HIF49" s="11">
        <v>43556</v>
      </c>
      <c r="HIG49" t="s">
        <v>12</v>
      </c>
      <c r="HIH49" t="s">
        <v>13</v>
      </c>
      <c r="HII49" s="5" t="s">
        <v>231</v>
      </c>
      <c r="HIJ49" s="11">
        <v>43556</v>
      </c>
      <c r="HIK49" t="s">
        <v>12</v>
      </c>
      <c r="HIL49" t="s">
        <v>13</v>
      </c>
      <c r="HIM49" s="5" t="s">
        <v>231</v>
      </c>
      <c r="HIN49" s="11">
        <v>43556</v>
      </c>
      <c r="HIO49" t="s">
        <v>12</v>
      </c>
      <c r="HIP49" t="s">
        <v>13</v>
      </c>
      <c r="HIQ49" s="5" t="s">
        <v>231</v>
      </c>
      <c r="HIR49" s="11">
        <v>43556</v>
      </c>
      <c r="HIS49" t="s">
        <v>12</v>
      </c>
      <c r="HIT49" t="s">
        <v>13</v>
      </c>
      <c r="HIU49" s="5" t="s">
        <v>231</v>
      </c>
      <c r="HIV49" s="11">
        <v>43556</v>
      </c>
      <c r="HIW49" t="s">
        <v>12</v>
      </c>
      <c r="HIX49" t="s">
        <v>13</v>
      </c>
      <c r="HIY49" s="5" t="s">
        <v>231</v>
      </c>
      <c r="HIZ49" s="11">
        <v>43556</v>
      </c>
      <c r="HJA49" t="s">
        <v>12</v>
      </c>
      <c r="HJB49" t="s">
        <v>13</v>
      </c>
      <c r="HJC49" s="5" t="s">
        <v>231</v>
      </c>
      <c r="HJD49" s="11">
        <v>43556</v>
      </c>
      <c r="HJE49" t="s">
        <v>12</v>
      </c>
      <c r="HJF49" t="s">
        <v>13</v>
      </c>
      <c r="HJG49" s="5" t="s">
        <v>231</v>
      </c>
      <c r="HJH49" s="11">
        <v>43556</v>
      </c>
      <c r="HJI49" t="s">
        <v>12</v>
      </c>
      <c r="HJJ49" t="s">
        <v>13</v>
      </c>
      <c r="HJK49" s="5" t="s">
        <v>231</v>
      </c>
      <c r="HJL49" s="11">
        <v>43556</v>
      </c>
      <c r="HJM49" t="s">
        <v>12</v>
      </c>
      <c r="HJN49" t="s">
        <v>13</v>
      </c>
      <c r="HJO49" s="5" t="s">
        <v>231</v>
      </c>
      <c r="HJP49" s="11">
        <v>43556</v>
      </c>
      <c r="HJQ49" t="s">
        <v>12</v>
      </c>
      <c r="HJR49" t="s">
        <v>13</v>
      </c>
      <c r="HJS49" s="5" t="s">
        <v>231</v>
      </c>
      <c r="HJT49" s="11">
        <v>43556</v>
      </c>
      <c r="HJU49" t="s">
        <v>12</v>
      </c>
      <c r="HJV49" t="s">
        <v>13</v>
      </c>
      <c r="HJW49" s="5" t="s">
        <v>231</v>
      </c>
      <c r="HJX49" s="11">
        <v>43556</v>
      </c>
      <c r="HJY49" t="s">
        <v>12</v>
      </c>
      <c r="HJZ49" t="s">
        <v>13</v>
      </c>
      <c r="HKA49" s="5" t="s">
        <v>231</v>
      </c>
      <c r="HKB49" s="11">
        <v>43556</v>
      </c>
      <c r="HKC49" t="s">
        <v>12</v>
      </c>
      <c r="HKD49" t="s">
        <v>13</v>
      </c>
      <c r="HKE49" s="5" t="s">
        <v>231</v>
      </c>
      <c r="HKF49" s="11">
        <v>43556</v>
      </c>
      <c r="HKG49" t="s">
        <v>12</v>
      </c>
      <c r="HKH49" t="s">
        <v>13</v>
      </c>
      <c r="HKI49" s="5" t="s">
        <v>231</v>
      </c>
      <c r="HKJ49" s="11">
        <v>43556</v>
      </c>
      <c r="HKK49" t="s">
        <v>12</v>
      </c>
      <c r="HKL49" t="s">
        <v>13</v>
      </c>
      <c r="HKM49" s="5" t="s">
        <v>231</v>
      </c>
      <c r="HKN49" s="11">
        <v>43556</v>
      </c>
      <c r="HKO49" t="s">
        <v>12</v>
      </c>
      <c r="HKP49" t="s">
        <v>13</v>
      </c>
      <c r="HKQ49" s="5" t="s">
        <v>231</v>
      </c>
      <c r="HKR49" s="11">
        <v>43556</v>
      </c>
      <c r="HKS49" t="s">
        <v>12</v>
      </c>
      <c r="HKT49" t="s">
        <v>13</v>
      </c>
      <c r="HKU49" s="5" t="s">
        <v>231</v>
      </c>
      <c r="HKV49" s="11">
        <v>43556</v>
      </c>
      <c r="HKW49" t="s">
        <v>12</v>
      </c>
      <c r="HKX49" t="s">
        <v>13</v>
      </c>
      <c r="HKY49" s="5" t="s">
        <v>231</v>
      </c>
      <c r="HKZ49" s="11">
        <v>43556</v>
      </c>
      <c r="HLA49" t="s">
        <v>12</v>
      </c>
      <c r="HLB49" t="s">
        <v>13</v>
      </c>
      <c r="HLC49" s="5" t="s">
        <v>231</v>
      </c>
      <c r="HLD49" s="11">
        <v>43556</v>
      </c>
      <c r="HLE49" t="s">
        <v>12</v>
      </c>
      <c r="HLF49" t="s">
        <v>13</v>
      </c>
      <c r="HLG49" s="5" t="s">
        <v>231</v>
      </c>
      <c r="HLH49" s="11">
        <v>43556</v>
      </c>
      <c r="HLI49" t="s">
        <v>12</v>
      </c>
      <c r="HLJ49" t="s">
        <v>13</v>
      </c>
      <c r="HLK49" s="5" t="s">
        <v>231</v>
      </c>
      <c r="HLL49" s="11">
        <v>43556</v>
      </c>
      <c r="HLM49" t="s">
        <v>12</v>
      </c>
      <c r="HLN49" t="s">
        <v>13</v>
      </c>
      <c r="HLO49" s="5" t="s">
        <v>231</v>
      </c>
      <c r="HLP49" s="11">
        <v>43556</v>
      </c>
      <c r="HLQ49" t="s">
        <v>12</v>
      </c>
      <c r="HLR49" t="s">
        <v>13</v>
      </c>
      <c r="HLS49" s="5" t="s">
        <v>231</v>
      </c>
      <c r="HLT49" s="11">
        <v>43556</v>
      </c>
      <c r="HLU49" t="s">
        <v>12</v>
      </c>
      <c r="HLV49" t="s">
        <v>13</v>
      </c>
      <c r="HLW49" s="5" t="s">
        <v>231</v>
      </c>
      <c r="HLX49" s="11">
        <v>43556</v>
      </c>
      <c r="HLY49" t="s">
        <v>12</v>
      </c>
      <c r="HLZ49" t="s">
        <v>13</v>
      </c>
      <c r="HMA49" s="5" t="s">
        <v>231</v>
      </c>
      <c r="HMB49" s="11">
        <v>43556</v>
      </c>
      <c r="HMC49" t="s">
        <v>12</v>
      </c>
      <c r="HMD49" t="s">
        <v>13</v>
      </c>
      <c r="HME49" s="5" t="s">
        <v>231</v>
      </c>
      <c r="HMF49" s="11">
        <v>43556</v>
      </c>
      <c r="HMG49" t="s">
        <v>12</v>
      </c>
      <c r="HMH49" t="s">
        <v>13</v>
      </c>
      <c r="HMI49" s="5" t="s">
        <v>231</v>
      </c>
      <c r="HMJ49" s="11">
        <v>43556</v>
      </c>
      <c r="HMK49" t="s">
        <v>12</v>
      </c>
      <c r="HML49" t="s">
        <v>13</v>
      </c>
      <c r="HMM49" s="5" t="s">
        <v>231</v>
      </c>
      <c r="HMN49" s="11">
        <v>43556</v>
      </c>
      <c r="HMO49" t="s">
        <v>12</v>
      </c>
      <c r="HMP49" t="s">
        <v>13</v>
      </c>
      <c r="HMQ49" s="5" t="s">
        <v>231</v>
      </c>
      <c r="HMR49" s="11">
        <v>43556</v>
      </c>
      <c r="HMS49" t="s">
        <v>12</v>
      </c>
      <c r="HMT49" t="s">
        <v>13</v>
      </c>
      <c r="HMU49" s="5" t="s">
        <v>231</v>
      </c>
      <c r="HMV49" s="11">
        <v>43556</v>
      </c>
      <c r="HMW49" t="s">
        <v>12</v>
      </c>
      <c r="HMX49" t="s">
        <v>13</v>
      </c>
      <c r="HMY49" s="5" t="s">
        <v>231</v>
      </c>
      <c r="HMZ49" s="11">
        <v>43556</v>
      </c>
      <c r="HNA49" t="s">
        <v>12</v>
      </c>
      <c r="HNB49" t="s">
        <v>13</v>
      </c>
      <c r="HNC49" s="5" t="s">
        <v>231</v>
      </c>
      <c r="HND49" s="11">
        <v>43556</v>
      </c>
      <c r="HNE49" t="s">
        <v>12</v>
      </c>
      <c r="HNF49" t="s">
        <v>13</v>
      </c>
      <c r="HNG49" s="5" t="s">
        <v>231</v>
      </c>
      <c r="HNH49" s="11">
        <v>43556</v>
      </c>
      <c r="HNI49" t="s">
        <v>12</v>
      </c>
      <c r="HNJ49" t="s">
        <v>13</v>
      </c>
      <c r="HNK49" s="5" t="s">
        <v>231</v>
      </c>
      <c r="HNL49" s="11">
        <v>43556</v>
      </c>
      <c r="HNM49" t="s">
        <v>12</v>
      </c>
      <c r="HNN49" t="s">
        <v>13</v>
      </c>
      <c r="HNO49" s="5" t="s">
        <v>231</v>
      </c>
      <c r="HNP49" s="11">
        <v>43556</v>
      </c>
      <c r="HNQ49" t="s">
        <v>12</v>
      </c>
      <c r="HNR49" t="s">
        <v>13</v>
      </c>
      <c r="HNS49" s="5" t="s">
        <v>231</v>
      </c>
      <c r="HNT49" s="11">
        <v>43556</v>
      </c>
      <c r="HNU49" t="s">
        <v>12</v>
      </c>
      <c r="HNV49" t="s">
        <v>13</v>
      </c>
      <c r="HNW49" s="5" t="s">
        <v>231</v>
      </c>
      <c r="HNX49" s="11">
        <v>43556</v>
      </c>
      <c r="HNY49" t="s">
        <v>12</v>
      </c>
      <c r="HNZ49" t="s">
        <v>13</v>
      </c>
      <c r="HOA49" s="5" t="s">
        <v>231</v>
      </c>
      <c r="HOB49" s="11">
        <v>43556</v>
      </c>
      <c r="HOC49" t="s">
        <v>12</v>
      </c>
      <c r="HOD49" t="s">
        <v>13</v>
      </c>
      <c r="HOE49" s="5" t="s">
        <v>231</v>
      </c>
      <c r="HOF49" s="11">
        <v>43556</v>
      </c>
      <c r="HOG49" t="s">
        <v>12</v>
      </c>
      <c r="HOH49" t="s">
        <v>13</v>
      </c>
      <c r="HOI49" s="5" t="s">
        <v>231</v>
      </c>
      <c r="HOJ49" s="11">
        <v>43556</v>
      </c>
      <c r="HOK49" t="s">
        <v>12</v>
      </c>
      <c r="HOL49" t="s">
        <v>13</v>
      </c>
      <c r="HOM49" s="5" t="s">
        <v>231</v>
      </c>
      <c r="HON49" s="11">
        <v>43556</v>
      </c>
      <c r="HOO49" t="s">
        <v>12</v>
      </c>
      <c r="HOP49" t="s">
        <v>13</v>
      </c>
      <c r="HOQ49" s="5" t="s">
        <v>231</v>
      </c>
      <c r="HOR49" s="11">
        <v>43556</v>
      </c>
      <c r="HOS49" t="s">
        <v>12</v>
      </c>
      <c r="HOT49" t="s">
        <v>13</v>
      </c>
      <c r="HOU49" s="5" t="s">
        <v>231</v>
      </c>
      <c r="HOV49" s="11">
        <v>43556</v>
      </c>
      <c r="HOW49" t="s">
        <v>12</v>
      </c>
      <c r="HOX49" t="s">
        <v>13</v>
      </c>
      <c r="HOY49" s="5" t="s">
        <v>231</v>
      </c>
      <c r="HOZ49" s="11">
        <v>43556</v>
      </c>
      <c r="HPA49" t="s">
        <v>12</v>
      </c>
      <c r="HPB49" t="s">
        <v>13</v>
      </c>
      <c r="HPC49" s="5" t="s">
        <v>231</v>
      </c>
      <c r="HPD49" s="11">
        <v>43556</v>
      </c>
      <c r="HPE49" t="s">
        <v>12</v>
      </c>
      <c r="HPF49" t="s">
        <v>13</v>
      </c>
      <c r="HPG49" s="5" t="s">
        <v>231</v>
      </c>
      <c r="HPH49" s="11">
        <v>43556</v>
      </c>
      <c r="HPI49" t="s">
        <v>12</v>
      </c>
      <c r="HPJ49" t="s">
        <v>13</v>
      </c>
      <c r="HPK49" s="5" t="s">
        <v>231</v>
      </c>
      <c r="HPL49" s="11">
        <v>43556</v>
      </c>
      <c r="HPM49" t="s">
        <v>12</v>
      </c>
      <c r="HPN49" t="s">
        <v>13</v>
      </c>
      <c r="HPO49" s="5" t="s">
        <v>231</v>
      </c>
      <c r="HPP49" s="11">
        <v>43556</v>
      </c>
      <c r="HPQ49" t="s">
        <v>12</v>
      </c>
      <c r="HPR49" t="s">
        <v>13</v>
      </c>
      <c r="HPS49" s="5" t="s">
        <v>231</v>
      </c>
      <c r="HPT49" s="11">
        <v>43556</v>
      </c>
      <c r="HPU49" t="s">
        <v>12</v>
      </c>
      <c r="HPV49" t="s">
        <v>13</v>
      </c>
      <c r="HPW49" s="5" t="s">
        <v>231</v>
      </c>
      <c r="HPX49" s="11">
        <v>43556</v>
      </c>
      <c r="HPY49" t="s">
        <v>12</v>
      </c>
      <c r="HPZ49" t="s">
        <v>13</v>
      </c>
      <c r="HQA49" s="5" t="s">
        <v>231</v>
      </c>
      <c r="HQB49" s="11">
        <v>43556</v>
      </c>
      <c r="HQC49" t="s">
        <v>12</v>
      </c>
      <c r="HQD49" t="s">
        <v>13</v>
      </c>
      <c r="HQE49" s="5" t="s">
        <v>231</v>
      </c>
      <c r="HQF49" s="11">
        <v>43556</v>
      </c>
      <c r="HQG49" t="s">
        <v>12</v>
      </c>
      <c r="HQH49" t="s">
        <v>13</v>
      </c>
      <c r="HQI49" s="5" t="s">
        <v>231</v>
      </c>
      <c r="HQJ49" s="11">
        <v>43556</v>
      </c>
      <c r="HQK49" t="s">
        <v>12</v>
      </c>
      <c r="HQL49" t="s">
        <v>13</v>
      </c>
      <c r="HQM49" s="5" t="s">
        <v>231</v>
      </c>
      <c r="HQN49" s="11">
        <v>43556</v>
      </c>
      <c r="HQO49" t="s">
        <v>12</v>
      </c>
      <c r="HQP49" t="s">
        <v>13</v>
      </c>
      <c r="HQQ49" s="5" t="s">
        <v>231</v>
      </c>
      <c r="HQR49" s="11">
        <v>43556</v>
      </c>
      <c r="HQS49" t="s">
        <v>12</v>
      </c>
      <c r="HQT49" t="s">
        <v>13</v>
      </c>
      <c r="HQU49" s="5" t="s">
        <v>231</v>
      </c>
      <c r="HQV49" s="11">
        <v>43556</v>
      </c>
      <c r="HQW49" t="s">
        <v>12</v>
      </c>
      <c r="HQX49" t="s">
        <v>13</v>
      </c>
      <c r="HQY49" s="5" t="s">
        <v>231</v>
      </c>
      <c r="HQZ49" s="11">
        <v>43556</v>
      </c>
      <c r="HRA49" t="s">
        <v>12</v>
      </c>
      <c r="HRB49" t="s">
        <v>13</v>
      </c>
      <c r="HRC49" s="5" t="s">
        <v>231</v>
      </c>
      <c r="HRD49" s="11">
        <v>43556</v>
      </c>
      <c r="HRE49" t="s">
        <v>12</v>
      </c>
      <c r="HRF49" t="s">
        <v>13</v>
      </c>
      <c r="HRG49" s="5" t="s">
        <v>231</v>
      </c>
      <c r="HRH49" s="11">
        <v>43556</v>
      </c>
      <c r="HRI49" t="s">
        <v>12</v>
      </c>
      <c r="HRJ49" t="s">
        <v>13</v>
      </c>
      <c r="HRK49" s="5" t="s">
        <v>231</v>
      </c>
      <c r="HRL49" s="11">
        <v>43556</v>
      </c>
      <c r="HRM49" t="s">
        <v>12</v>
      </c>
      <c r="HRN49" t="s">
        <v>13</v>
      </c>
      <c r="HRO49" s="5" t="s">
        <v>231</v>
      </c>
      <c r="HRP49" s="11">
        <v>43556</v>
      </c>
      <c r="HRQ49" t="s">
        <v>12</v>
      </c>
      <c r="HRR49" t="s">
        <v>13</v>
      </c>
      <c r="HRS49" s="5" t="s">
        <v>231</v>
      </c>
      <c r="HRT49" s="11">
        <v>43556</v>
      </c>
      <c r="HRU49" t="s">
        <v>12</v>
      </c>
      <c r="HRV49" t="s">
        <v>13</v>
      </c>
      <c r="HRW49" s="5" t="s">
        <v>231</v>
      </c>
      <c r="HRX49" s="11">
        <v>43556</v>
      </c>
      <c r="HRY49" t="s">
        <v>12</v>
      </c>
      <c r="HRZ49" t="s">
        <v>13</v>
      </c>
      <c r="HSA49" s="5" t="s">
        <v>231</v>
      </c>
      <c r="HSB49" s="11">
        <v>43556</v>
      </c>
      <c r="HSC49" t="s">
        <v>12</v>
      </c>
      <c r="HSD49" t="s">
        <v>13</v>
      </c>
      <c r="HSE49" s="5" t="s">
        <v>231</v>
      </c>
      <c r="HSF49" s="11">
        <v>43556</v>
      </c>
      <c r="HSG49" t="s">
        <v>12</v>
      </c>
      <c r="HSH49" t="s">
        <v>13</v>
      </c>
      <c r="HSI49" s="5" t="s">
        <v>231</v>
      </c>
      <c r="HSJ49" s="11">
        <v>43556</v>
      </c>
      <c r="HSK49" t="s">
        <v>12</v>
      </c>
      <c r="HSL49" t="s">
        <v>13</v>
      </c>
      <c r="HSM49" s="5" t="s">
        <v>231</v>
      </c>
      <c r="HSN49" s="11">
        <v>43556</v>
      </c>
      <c r="HSO49" t="s">
        <v>12</v>
      </c>
      <c r="HSP49" t="s">
        <v>13</v>
      </c>
      <c r="HSQ49" s="5" t="s">
        <v>231</v>
      </c>
      <c r="HSR49" s="11">
        <v>43556</v>
      </c>
      <c r="HSS49" t="s">
        <v>12</v>
      </c>
      <c r="HST49" t="s">
        <v>13</v>
      </c>
      <c r="HSU49" s="5" t="s">
        <v>231</v>
      </c>
      <c r="HSV49" s="11">
        <v>43556</v>
      </c>
      <c r="HSW49" t="s">
        <v>12</v>
      </c>
      <c r="HSX49" t="s">
        <v>13</v>
      </c>
      <c r="HSY49" s="5" t="s">
        <v>231</v>
      </c>
      <c r="HSZ49" s="11">
        <v>43556</v>
      </c>
      <c r="HTA49" t="s">
        <v>12</v>
      </c>
      <c r="HTB49" t="s">
        <v>13</v>
      </c>
      <c r="HTC49" s="5" t="s">
        <v>231</v>
      </c>
      <c r="HTD49" s="11">
        <v>43556</v>
      </c>
      <c r="HTE49" t="s">
        <v>12</v>
      </c>
      <c r="HTF49" t="s">
        <v>13</v>
      </c>
      <c r="HTG49" s="5" t="s">
        <v>231</v>
      </c>
      <c r="HTH49" s="11">
        <v>43556</v>
      </c>
      <c r="HTI49" t="s">
        <v>12</v>
      </c>
      <c r="HTJ49" t="s">
        <v>13</v>
      </c>
      <c r="HTK49" s="5" t="s">
        <v>231</v>
      </c>
      <c r="HTL49" s="11">
        <v>43556</v>
      </c>
      <c r="HTM49" t="s">
        <v>12</v>
      </c>
      <c r="HTN49" t="s">
        <v>13</v>
      </c>
      <c r="HTO49" s="5" t="s">
        <v>231</v>
      </c>
      <c r="HTP49" s="11">
        <v>43556</v>
      </c>
      <c r="HTQ49" t="s">
        <v>12</v>
      </c>
      <c r="HTR49" t="s">
        <v>13</v>
      </c>
      <c r="HTS49" s="5" t="s">
        <v>231</v>
      </c>
      <c r="HTT49" s="11">
        <v>43556</v>
      </c>
      <c r="HTU49" t="s">
        <v>12</v>
      </c>
      <c r="HTV49" t="s">
        <v>13</v>
      </c>
      <c r="HTW49" s="5" t="s">
        <v>231</v>
      </c>
      <c r="HTX49" s="11">
        <v>43556</v>
      </c>
      <c r="HTY49" t="s">
        <v>12</v>
      </c>
      <c r="HTZ49" t="s">
        <v>13</v>
      </c>
      <c r="HUA49" s="5" t="s">
        <v>231</v>
      </c>
      <c r="HUB49" s="11">
        <v>43556</v>
      </c>
      <c r="HUC49" t="s">
        <v>12</v>
      </c>
      <c r="HUD49" t="s">
        <v>13</v>
      </c>
      <c r="HUE49" s="5" t="s">
        <v>231</v>
      </c>
      <c r="HUF49" s="11">
        <v>43556</v>
      </c>
      <c r="HUG49" t="s">
        <v>12</v>
      </c>
      <c r="HUH49" t="s">
        <v>13</v>
      </c>
      <c r="HUI49" s="5" t="s">
        <v>231</v>
      </c>
      <c r="HUJ49" s="11">
        <v>43556</v>
      </c>
      <c r="HUK49" t="s">
        <v>12</v>
      </c>
      <c r="HUL49" t="s">
        <v>13</v>
      </c>
      <c r="HUM49" s="5" t="s">
        <v>231</v>
      </c>
      <c r="HUN49" s="11">
        <v>43556</v>
      </c>
      <c r="HUO49" t="s">
        <v>12</v>
      </c>
      <c r="HUP49" t="s">
        <v>13</v>
      </c>
      <c r="HUQ49" s="5" t="s">
        <v>231</v>
      </c>
      <c r="HUR49" s="11">
        <v>43556</v>
      </c>
      <c r="HUS49" t="s">
        <v>12</v>
      </c>
      <c r="HUT49" t="s">
        <v>13</v>
      </c>
      <c r="HUU49" s="5" t="s">
        <v>231</v>
      </c>
      <c r="HUV49" s="11">
        <v>43556</v>
      </c>
      <c r="HUW49" t="s">
        <v>12</v>
      </c>
      <c r="HUX49" t="s">
        <v>13</v>
      </c>
      <c r="HUY49" s="5" t="s">
        <v>231</v>
      </c>
      <c r="HUZ49" s="11">
        <v>43556</v>
      </c>
      <c r="HVA49" t="s">
        <v>12</v>
      </c>
      <c r="HVB49" t="s">
        <v>13</v>
      </c>
      <c r="HVC49" s="5" t="s">
        <v>231</v>
      </c>
      <c r="HVD49" s="11">
        <v>43556</v>
      </c>
      <c r="HVE49" t="s">
        <v>12</v>
      </c>
      <c r="HVF49" t="s">
        <v>13</v>
      </c>
      <c r="HVG49" s="5" t="s">
        <v>231</v>
      </c>
      <c r="HVH49" s="11">
        <v>43556</v>
      </c>
      <c r="HVI49" t="s">
        <v>12</v>
      </c>
      <c r="HVJ49" t="s">
        <v>13</v>
      </c>
      <c r="HVK49" s="5" t="s">
        <v>231</v>
      </c>
      <c r="HVL49" s="11">
        <v>43556</v>
      </c>
      <c r="HVM49" t="s">
        <v>12</v>
      </c>
      <c r="HVN49" t="s">
        <v>13</v>
      </c>
      <c r="HVO49" s="5" t="s">
        <v>231</v>
      </c>
      <c r="HVP49" s="11">
        <v>43556</v>
      </c>
      <c r="HVQ49" t="s">
        <v>12</v>
      </c>
      <c r="HVR49" t="s">
        <v>13</v>
      </c>
      <c r="HVS49" s="5" t="s">
        <v>231</v>
      </c>
      <c r="HVT49" s="11">
        <v>43556</v>
      </c>
      <c r="HVU49" t="s">
        <v>12</v>
      </c>
      <c r="HVV49" t="s">
        <v>13</v>
      </c>
      <c r="HVW49" s="5" t="s">
        <v>231</v>
      </c>
      <c r="HVX49" s="11">
        <v>43556</v>
      </c>
      <c r="HVY49" t="s">
        <v>12</v>
      </c>
      <c r="HVZ49" t="s">
        <v>13</v>
      </c>
      <c r="HWA49" s="5" t="s">
        <v>231</v>
      </c>
      <c r="HWB49" s="11">
        <v>43556</v>
      </c>
      <c r="HWC49" t="s">
        <v>12</v>
      </c>
      <c r="HWD49" t="s">
        <v>13</v>
      </c>
      <c r="HWE49" s="5" t="s">
        <v>231</v>
      </c>
      <c r="HWF49" s="11">
        <v>43556</v>
      </c>
      <c r="HWG49" t="s">
        <v>12</v>
      </c>
      <c r="HWH49" t="s">
        <v>13</v>
      </c>
      <c r="HWI49" s="5" t="s">
        <v>231</v>
      </c>
      <c r="HWJ49" s="11">
        <v>43556</v>
      </c>
      <c r="HWK49" t="s">
        <v>12</v>
      </c>
      <c r="HWL49" t="s">
        <v>13</v>
      </c>
      <c r="HWM49" s="5" t="s">
        <v>231</v>
      </c>
      <c r="HWN49" s="11">
        <v>43556</v>
      </c>
      <c r="HWO49" t="s">
        <v>12</v>
      </c>
      <c r="HWP49" t="s">
        <v>13</v>
      </c>
      <c r="HWQ49" s="5" t="s">
        <v>231</v>
      </c>
      <c r="HWR49" s="11">
        <v>43556</v>
      </c>
      <c r="HWS49" t="s">
        <v>12</v>
      </c>
      <c r="HWT49" t="s">
        <v>13</v>
      </c>
      <c r="HWU49" s="5" t="s">
        <v>231</v>
      </c>
      <c r="HWV49" s="11">
        <v>43556</v>
      </c>
      <c r="HWW49" t="s">
        <v>12</v>
      </c>
      <c r="HWX49" t="s">
        <v>13</v>
      </c>
      <c r="HWY49" s="5" t="s">
        <v>231</v>
      </c>
      <c r="HWZ49" s="11">
        <v>43556</v>
      </c>
      <c r="HXA49" t="s">
        <v>12</v>
      </c>
      <c r="HXB49" t="s">
        <v>13</v>
      </c>
      <c r="HXC49" s="5" t="s">
        <v>231</v>
      </c>
      <c r="HXD49" s="11">
        <v>43556</v>
      </c>
      <c r="HXE49" t="s">
        <v>12</v>
      </c>
      <c r="HXF49" t="s">
        <v>13</v>
      </c>
      <c r="HXG49" s="5" t="s">
        <v>231</v>
      </c>
      <c r="HXH49" s="11">
        <v>43556</v>
      </c>
      <c r="HXI49" t="s">
        <v>12</v>
      </c>
      <c r="HXJ49" t="s">
        <v>13</v>
      </c>
      <c r="HXK49" s="5" t="s">
        <v>231</v>
      </c>
      <c r="HXL49" s="11">
        <v>43556</v>
      </c>
      <c r="HXM49" t="s">
        <v>12</v>
      </c>
      <c r="HXN49" t="s">
        <v>13</v>
      </c>
      <c r="HXO49" s="5" t="s">
        <v>231</v>
      </c>
      <c r="HXP49" s="11">
        <v>43556</v>
      </c>
      <c r="HXQ49" t="s">
        <v>12</v>
      </c>
      <c r="HXR49" t="s">
        <v>13</v>
      </c>
      <c r="HXS49" s="5" t="s">
        <v>231</v>
      </c>
      <c r="HXT49" s="11">
        <v>43556</v>
      </c>
      <c r="HXU49" t="s">
        <v>12</v>
      </c>
      <c r="HXV49" t="s">
        <v>13</v>
      </c>
      <c r="HXW49" s="5" t="s">
        <v>231</v>
      </c>
      <c r="HXX49" s="11">
        <v>43556</v>
      </c>
      <c r="HXY49" t="s">
        <v>12</v>
      </c>
      <c r="HXZ49" t="s">
        <v>13</v>
      </c>
      <c r="HYA49" s="5" t="s">
        <v>231</v>
      </c>
      <c r="HYB49" s="11">
        <v>43556</v>
      </c>
      <c r="HYC49" t="s">
        <v>12</v>
      </c>
      <c r="HYD49" t="s">
        <v>13</v>
      </c>
      <c r="HYE49" s="5" t="s">
        <v>231</v>
      </c>
      <c r="HYF49" s="11">
        <v>43556</v>
      </c>
      <c r="HYG49" t="s">
        <v>12</v>
      </c>
      <c r="HYH49" t="s">
        <v>13</v>
      </c>
      <c r="HYI49" s="5" t="s">
        <v>231</v>
      </c>
      <c r="HYJ49" s="11">
        <v>43556</v>
      </c>
      <c r="HYK49" t="s">
        <v>12</v>
      </c>
      <c r="HYL49" t="s">
        <v>13</v>
      </c>
      <c r="HYM49" s="5" t="s">
        <v>231</v>
      </c>
      <c r="HYN49" s="11">
        <v>43556</v>
      </c>
      <c r="HYO49" t="s">
        <v>12</v>
      </c>
      <c r="HYP49" t="s">
        <v>13</v>
      </c>
      <c r="HYQ49" s="5" t="s">
        <v>231</v>
      </c>
      <c r="HYR49" s="11">
        <v>43556</v>
      </c>
      <c r="HYS49" t="s">
        <v>12</v>
      </c>
      <c r="HYT49" t="s">
        <v>13</v>
      </c>
      <c r="HYU49" s="5" t="s">
        <v>231</v>
      </c>
      <c r="HYV49" s="11">
        <v>43556</v>
      </c>
      <c r="HYW49" t="s">
        <v>12</v>
      </c>
      <c r="HYX49" t="s">
        <v>13</v>
      </c>
      <c r="HYY49" s="5" t="s">
        <v>231</v>
      </c>
      <c r="HYZ49" s="11">
        <v>43556</v>
      </c>
      <c r="HZA49" t="s">
        <v>12</v>
      </c>
      <c r="HZB49" t="s">
        <v>13</v>
      </c>
      <c r="HZC49" s="5" t="s">
        <v>231</v>
      </c>
      <c r="HZD49" s="11">
        <v>43556</v>
      </c>
      <c r="HZE49" t="s">
        <v>12</v>
      </c>
      <c r="HZF49" t="s">
        <v>13</v>
      </c>
      <c r="HZG49" s="5" t="s">
        <v>231</v>
      </c>
      <c r="HZH49" s="11">
        <v>43556</v>
      </c>
      <c r="HZI49" t="s">
        <v>12</v>
      </c>
      <c r="HZJ49" t="s">
        <v>13</v>
      </c>
      <c r="HZK49" s="5" t="s">
        <v>231</v>
      </c>
      <c r="HZL49" s="11">
        <v>43556</v>
      </c>
      <c r="HZM49" t="s">
        <v>12</v>
      </c>
      <c r="HZN49" t="s">
        <v>13</v>
      </c>
      <c r="HZO49" s="5" t="s">
        <v>231</v>
      </c>
      <c r="HZP49" s="11">
        <v>43556</v>
      </c>
      <c r="HZQ49" t="s">
        <v>12</v>
      </c>
      <c r="HZR49" t="s">
        <v>13</v>
      </c>
      <c r="HZS49" s="5" t="s">
        <v>231</v>
      </c>
      <c r="HZT49" s="11">
        <v>43556</v>
      </c>
      <c r="HZU49" t="s">
        <v>12</v>
      </c>
      <c r="HZV49" t="s">
        <v>13</v>
      </c>
      <c r="HZW49" s="5" t="s">
        <v>231</v>
      </c>
      <c r="HZX49" s="11">
        <v>43556</v>
      </c>
      <c r="HZY49" t="s">
        <v>12</v>
      </c>
      <c r="HZZ49" t="s">
        <v>13</v>
      </c>
      <c r="IAA49" s="5" t="s">
        <v>231</v>
      </c>
      <c r="IAB49" s="11">
        <v>43556</v>
      </c>
      <c r="IAC49" t="s">
        <v>12</v>
      </c>
      <c r="IAD49" t="s">
        <v>13</v>
      </c>
      <c r="IAE49" s="5" t="s">
        <v>231</v>
      </c>
      <c r="IAF49" s="11">
        <v>43556</v>
      </c>
      <c r="IAG49" t="s">
        <v>12</v>
      </c>
      <c r="IAH49" t="s">
        <v>13</v>
      </c>
      <c r="IAI49" s="5" t="s">
        <v>231</v>
      </c>
      <c r="IAJ49" s="11">
        <v>43556</v>
      </c>
      <c r="IAK49" t="s">
        <v>12</v>
      </c>
      <c r="IAL49" t="s">
        <v>13</v>
      </c>
      <c r="IAM49" s="5" t="s">
        <v>231</v>
      </c>
      <c r="IAN49" s="11">
        <v>43556</v>
      </c>
      <c r="IAO49" t="s">
        <v>12</v>
      </c>
      <c r="IAP49" t="s">
        <v>13</v>
      </c>
      <c r="IAQ49" s="5" t="s">
        <v>231</v>
      </c>
      <c r="IAR49" s="11">
        <v>43556</v>
      </c>
      <c r="IAS49" t="s">
        <v>12</v>
      </c>
      <c r="IAT49" t="s">
        <v>13</v>
      </c>
      <c r="IAU49" s="5" t="s">
        <v>231</v>
      </c>
      <c r="IAV49" s="11">
        <v>43556</v>
      </c>
      <c r="IAW49" t="s">
        <v>12</v>
      </c>
      <c r="IAX49" t="s">
        <v>13</v>
      </c>
      <c r="IAY49" s="5" t="s">
        <v>231</v>
      </c>
      <c r="IAZ49" s="11">
        <v>43556</v>
      </c>
      <c r="IBA49" t="s">
        <v>12</v>
      </c>
      <c r="IBB49" t="s">
        <v>13</v>
      </c>
      <c r="IBC49" s="5" t="s">
        <v>231</v>
      </c>
      <c r="IBD49" s="11">
        <v>43556</v>
      </c>
      <c r="IBE49" t="s">
        <v>12</v>
      </c>
      <c r="IBF49" t="s">
        <v>13</v>
      </c>
      <c r="IBG49" s="5" t="s">
        <v>231</v>
      </c>
      <c r="IBH49" s="11">
        <v>43556</v>
      </c>
      <c r="IBI49" t="s">
        <v>12</v>
      </c>
      <c r="IBJ49" t="s">
        <v>13</v>
      </c>
      <c r="IBK49" s="5" t="s">
        <v>231</v>
      </c>
      <c r="IBL49" s="11">
        <v>43556</v>
      </c>
      <c r="IBM49" t="s">
        <v>12</v>
      </c>
      <c r="IBN49" t="s">
        <v>13</v>
      </c>
      <c r="IBO49" s="5" t="s">
        <v>231</v>
      </c>
      <c r="IBP49" s="11">
        <v>43556</v>
      </c>
      <c r="IBQ49" t="s">
        <v>12</v>
      </c>
      <c r="IBR49" t="s">
        <v>13</v>
      </c>
      <c r="IBS49" s="5" t="s">
        <v>231</v>
      </c>
      <c r="IBT49" s="11">
        <v>43556</v>
      </c>
      <c r="IBU49" t="s">
        <v>12</v>
      </c>
      <c r="IBV49" t="s">
        <v>13</v>
      </c>
      <c r="IBW49" s="5" t="s">
        <v>231</v>
      </c>
      <c r="IBX49" s="11">
        <v>43556</v>
      </c>
      <c r="IBY49" t="s">
        <v>12</v>
      </c>
      <c r="IBZ49" t="s">
        <v>13</v>
      </c>
      <c r="ICA49" s="5" t="s">
        <v>231</v>
      </c>
      <c r="ICB49" s="11">
        <v>43556</v>
      </c>
      <c r="ICC49" t="s">
        <v>12</v>
      </c>
      <c r="ICD49" t="s">
        <v>13</v>
      </c>
      <c r="ICE49" s="5" t="s">
        <v>231</v>
      </c>
      <c r="ICF49" s="11">
        <v>43556</v>
      </c>
      <c r="ICG49" t="s">
        <v>12</v>
      </c>
      <c r="ICH49" t="s">
        <v>13</v>
      </c>
      <c r="ICI49" s="5" t="s">
        <v>231</v>
      </c>
      <c r="ICJ49" s="11">
        <v>43556</v>
      </c>
      <c r="ICK49" t="s">
        <v>12</v>
      </c>
      <c r="ICL49" t="s">
        <v>13</v>
      </c>
      <c r="ICM49" s="5" t="s">
        <v>231</v>
      </c>
      <c r="ICN49" s="11">
        <v>43556</v>
      </c>
      <c r="ICO49" t="s">
        <v>12</v>
      </c>
      <c r="ICP49" t="s">
        <v>13</v>
      </c>
      <c r="ICQ49" s="5" t="s">
        <v>231</v>
      </c>
      <c r="ICR49" s="11">
        <v>43556</v>
      </c>
      <c r="ICS49" t="s">
        <v>12</v>
      </c>
      <c r="ICT49" t="s">
        <v>13</v>
      </c>
      <c r="ICU49" s="5" t="s">
        <v>231</v>
      </c>
      <c r="ICV49" s="11">
        <v>43556</v>
      </c>
      <c r="ICW49" t="s">
        <v>12</v>
      </c>
      <c r="ICX49" t="s">
        <v>13</v>
      </c>
      <c r="ICY49" s="5" t="s">
        <v>231</v>
      </c>
      <c r="ICZ49" s="11">
        <v>43556</v>
      </c>
      <c r="IDA49" t="s">
        <v>12</v>
      </c>
      <c r="IDB49" t="s">
        <v>13</v>
      </c>
      <c r="IDC49" s="5" t="s">
        <v>231</v>
      </c>
      <c r="IDD49" s="11">
        <v>43556</v>
      </c>
      <c r="IDE49" t="s">
        <v>12</v>
      </c>
      <c r="IDF49" t="s">
        <v>13</v>
      </c>
      <c r="IDG49" s="5" t="s">
        <v>231</v>
      </c>
      <c r="IDH49" s="11">
        <v>43556</v>
      </c>
      <c r="IDI49" t="s">
        <v>12</v>
      </c>
      <c r="IDJ49" t="s">
        <v>13</v>
      </c>
      <c r="IDK49" s="5" t="s">
        <v>231</v>
      </c>
      <c r="IDL49" s="11">
        <v>43556</v>
      </c>
      <c r="IDM49" t="s">
        <v>12</v>
      </c>
      <c r="IDN49" t="s">
        <v>13</v>
      </c>
      <c r="IDO49" s="5" t="s">
        <v>231</v>
      </c>
      <c r="IDP49" s="11">
        <v>43556</v>
      </c>
      <c r="IDQ49" t="s">
        <v>12</v>
      </c>
      <c r="IDR49" t="s">
        <v>13</v>
      </c>
      <c r="IDS49" s="5" t="s">
        <v>231</v>
      </c>
      <c r="IDT49" s="11">
        <v>43556</v>
      </c>
      <c r="IDU49" t="s">
        <v>12</v>
      </c>
      <c r="IDV49" t="s">
        <v>13</v>
      </c>
      <c r="IDW49" s="5" t="s">
        <v>231</v>
      </c>
      <c r="IDX49" s="11">
        <v>43556</v>
      </c>
      <c r="IDY49" t="s">
        <v>12</v>
      </c>
      <c r="IDZ49" t="s">
        <v>13</v>
      </c>
      <c r="IEA49" s="5" t="s">
        <v>231</v>
      </c>
      <c r="IEB49" s="11">
        <v>43556</v>
      </c>
      <c r="IEC49" t="s">
        <v>12</v>
      </c>
      <c r="IED49" t="s">
        <v>13</v>
      </c>
      <c r="IEE49" s="5" t="s">
        <v>231</v>
      </c>
      <c r="IEF49" s="11">
        <v>43556</v>
      </c>
      <c r="IEG49" t="s">
        <v>12</v>
      </c>
      <c r="IEH49" t="s">
        <v>13</v>
      </c>
      <c r="IEI49" s="5" t="s">
        <v>231</v>
      </c>
      <c r="IEJ49" s="11">
        <v>43556</v>
      </c>
      <c r="IEK49" t="s">
        <v>12</v>
      </c>
      <c r="IEL49" t="s">
        <v>13</v>
      </c>
      <c r="IEM49" s="5" t="s">
        <v>231</v>
      </c>
      <c r="IEN49" s="11">
        <v>43556</v>
      </c>
      <c r="IEO49" t="s">
        <v>12</v>
      </c>
      <c r="IEP49" t="s">
        <v>13</v>
      </c>
      <c r="IEQ49" s="5" t="s">
        <v>231</v>
      </c>
      <c r="IER49" s="11">
        <v>43556</v>
      </c>
      <c r="IES49" t="s">
        <v>12</v>
      </c>
      <c r="IET49" t="s">
        <v>13</v>
      </c>
      <c r="IEU49" s="5" t="s">
        <v>231</v>
      </c>
      <c r="IEV49" s="11">
        <v>43556</v>
      </c>
      <c r="IEW49" t="s">
        <v>12</v>
      </c>
      <c r="IEX49" t="s">
        <v>13</v>
      </c>
      <c r="IEY49" s="5" t="s">
        <v>231</v>
      </c>
      <c r="IEZ49" s="11">
        <v>43556</v>
      </c>
      <c r="IFA49" t="s">
        <v>12</v>
      </c>
      <c r="IFB49" t="s">
        <v>13</v>
      </c>
      <c r="IFC49" s="5" t="s">
        <v>231</v>
      </c>
      <c r="IFD49" s="11">
        <v>43556</v>
      </c>
      <c r="IFE49" t="s">
        <v>12</v>
      </c>
      <c r="IFF49" t="s">
        <v>13</v>
      </c>
      <c r="IFG49" s="5" t="s">
        <v>231</v>
      </c>
      <c r="IFH49" s="11">
        <v>43556</v>
      </c>
      <c r="IFI49" t="s">
        <v>12</v>
      </c>
      <c r="IFJ49" t="s">
        <v>13</v>
      </c>
      <c r="IFK49" s="5" t="s">
        <v>231</v>
      </c>
      <c r="IFL49" s="11">
        <v>43556</v>
      </c>
      <c r="IFM49" t="s">
        <v>12</v>
      </c>
      <c r="IFN49" t="s">
        <v>13</v>
      </c>
      <c r="IFO49" s="5" t="s">
        <v>231</v>
      </c>
      <c r="IFP49" s="11">
        <v>43556</v>
      </c>
      <c r="IFQ49" t="s">
        <v>12</v>
      </c>
      <c r="IFR49" t="s">
        <v>13</v>
      </c>
      <c r="IFS49" s="5" t="s">
        <v>231</v>
      </c>
      <c r="IFT49" s="11">
        <v>43556</v>
      </c>
      <c r="IFU49" t="s">
        <v>12</v>
      </c>
      <c r="IFV49" t="s">
        <v>13</v>
      </c>
      <c r="IFW49" s="5" t="s">
        <v>231</v>
      </c>
      <c r="IFX49" s="11">
        <v>43556</v>
      </c>
      <c r="IFY49" t="s">
        <v>12</v>
      </c>
      <c r="IFZ49" t="s">
        <v>13</v>
      </c>
      <c r="IGA49" s="5" t="s">
        <v>231</v>
      </c>
      <c r="IGB49" s="11">
        <v>43556</v>
      </c>
      <c r="IGC49" t="s">
        <v>12</v>
      </c>
      <c r="IGD49" t="s">
        <v>13</v>
      </c>
      <c r="IGE49" s="5" t="s">
        <v>231</v>
      </c>
      <c r="IGF49" s="11">
        <v>43556</v>
      </c>
      <c r="IGG49" t="s">
        <v>12</v>
      </c>
      <c r="IGH49" t="s">
        <v>13</v>
      </c>
      <c r="IGI49" s="5" t="s">
        <v>231</v>
      </c>
      <c r="IGJ49" s="11">
        <v>43556</v>
      </c>
      <c r="IGK49" t="s">
        <v>12</v>
      </c>
      <c r="IGL49" t="s">
        <v>13</v>
      </c>
      <c r="IGM49" s="5" t="s">
        <v>231</v>
      </c>
      <c r="IGN49" s="11">
        <v>43556</v>
      </c>
      <c r="IGO49" t="s">
        <v>12</v>
      </c>
      <c r="IGP49" t="s">
        <v>13</v>
      </c>
      <c r="IGQ49" s="5" t="s">
        <v>231</v>
      </c>
      <c r="IGR49" s="11">
        <v>43556</v>
      </c>
      <c r="IGS49" t="s">
        <v>12</v>
      </c>
      <c r="IGT49" t="s">
        <v>13</v>
      </c>
      <c r="IGU49" s="5" t="s">
        <v>231</v>
      </c>
      <c r="IGV49" s="11">
        <v>43556</v>
      </c>
      <c r="IGW49" t="s">
        <v>12</v>
      </c>
      <c r="IGX49" t="s">
        <v>13</v>
      </c>
      <c r="IGY49" s="5" t="s">
        <v>231</v>
      </c>
      <c r="IGZ49" s="11">
        <v>43556</v>
      </c>
      <c r="IHA49" t="s">
        <v>12</v>
      </c>
      <c r="IHB49" t="s">
        <v>13</v>
      </c>
      <c r="IHC49" s="5" t="s">
        <v>231</v>
      </c>
      <c r="IHD49" s="11">
        <v>43556</v>
      </c>
      <c r="IHE49" t="s">
        <v>12</v>
      </c>
      <c r="IHF49" t="s">
        <v>13</v>
      </c>
      <c r="IHG49" s="5" t="s">
        <v>231</v>
      </c>
      <c r="IHH49" s="11">
        <v>43556</v>
      </c>
      <c r="IHI49" t="s">
        <v>12</v>
      </c>
      <c r="IHJ49" t="s">
        <v>13</v>
      </c>
      <c r="IHK49" s="5" t="s">
        <v>231</v>
      </c>
      <c r="IHL49" s="11">
        <v>43556</v>
      </c>
      <c r="IHM49" t="s">
        <v>12</v>
      </c>
      <c r="IHN49" t="s">
        <v>13</v>
      </c>
      <c r="IHO49" s="5" t="s">
        <v>231</v>
      </c>
      <c r="IHP49" s="11">
        <v>43556</v>
      </c>
      <c r="IHQ49" t="s">
        <v>12</v>
      </c>
      <c r="IHR49" t="s">
        <v>13</v>
      </c>
      <c r="IHS49" s="5" t="s">
        <v>231</v>
      </c>
      <c r="IHT49" s="11">
        <v>43556</v>
      </c>
      <c r="IHU49" t="s">
        <v>12</v>
      </c>
      <c r="IHV49" t="s">
        <v>13</v>
      </c>
      <c r="IHW49" s="5" t="s">
        <v>231</v>
      </c>
      <c r="IHX49" s="11">
        <v>43556</v>
      </c>
      <c r="IHY49" t="s">
        <v>12</v>
      </c>
      <c r="IHZ49" t="s">
        <v>13</v>
      </c>
      <c r="IIA49" s="5" t="s">
        <v>231</v>
      </c>
      <c r="IIB49" s="11">
        <v>43556</v>
      </c>
      <c r="IIC49" t="s">
        <v>12</v>
      </c>
      <c r="IID49" t="s">
        <v>13</v>
      </c>
      <c r="IIE49" s="5" t="s">
        <v>231</v>
      </c>
      <c r="IIF49" s="11">
        <v>43556</v>
      </c>
      <c r="IIG49" t="s">
        <v>12</v>
      </c>
      <c r="IIH49" t="s">
        <v>13</v>
      </c>
      <c r="III49" s="5" t="s">
        <v>231</v>
      </c>
      <c r="IIJ49" s="11">
        <v>43556</v>
      </c>
      <c r="IIK49" t="s">
        <v>12</v>
      </c>
      <c r="IIL49" t="s">
        <v>13</v>
      </c>
      <c r="IIM49" s="5" t="s">
        <v>231</v>
      </c>
      <c r="IIN49" s="11">
        <v>43556</v>
      </c>
      <c r="IIO49" t="s">
        <v>12</v>
      </c>
      <c r="IIP49" t="s">
        <v>13</v>
      </c>
      <c r="IIQ49" s="5" t="s">
        <v>231</v>
      </c>
      <c r="IIR49" s="11">
        <v>43556</v>
      </c>
      <c r="IIS49" t="s">
        <v>12</v>
      </c>
      <c r="IIT49" t="s">
        <v>13</v>
      </c>
      <c r="IIU49" s="5" t="s">
        <v>231</v>
      </c>
      <c r="IIV49" s="11">
        <v>43556</v>
      </c>
      <c r="IIW49" t="s">
        <v>12</v>
      </c>
      <c r="IIX49" t="s">
        <v>13</v>
      </c>
      <c r="IIY49" s="5" t="s">
        <v>231</v>
      </c>
      <c r="IIZ49" s="11">
        <v>43556</v>
      </c>
      <c r="IJA49" t="s">
        <v>12</v>
      </c>
      <c r="IJB49" t="s">
        <v>13</v>
      </c>
      <c r="IJC49" s="5" t="s">
        <v>231</v>
      </c>
      <c r="IJD49" s="11">
        <v>43556</v>
      </c>
      <c r="IJE49" t="s">
        <v>12</v>
      </c>
      <c r="IJF49" t="s">
        <v>13</v>
      </c>
      <c r="IJG49" s="5" t="s">
        <v>231</v>
      </c>
      <c r="IJH49" s="11">
        <v>43556</v>
      </c>
      <c r="IJI49" t="s">
        <v>12</v>
      </c>
      <c r="IJJ49" t="s">
        <v>13</v>
      </c>
      <c r="IJK49" s="5" t="s">
        <v>231</v>
      </c>
      <c r="IJL49" s="11">
        <v>43556</v>
      </c>
      <c r="IJM49" t="s">
        <v>12</v>
      </c>
      <c r="IJN49" t="s">
        <v>13</v>
      </c>
      <c r="IJO49" s="5" t="s">
        <v>231</v>
      </c>
      <c r="IJP49" s="11">
        <v>43556</v>
      </c>
      <c r="IJQ49" t="s">
        <v>12</v>
      </c>
      <c r="IJR49" t="s">
        <v>13</v>
      </c>
      <c r="IJS49" s="5" t="s">
        <v>231</v>
      </c>
      <c r="IJT49" s="11">
        <v>43556</v>
      </c>
      <c r="IJU49" t="s">
        <v>12</v>
      </c>
      <c r="IJV49" t="s">
        <v>13</v>
      </c>
      <c r="IJW49" s="5" t="s">
        <v>231</v>
      </c>
      <c r="IJX49" s="11">
        <v>43556</v>
      </c>
      <c r="IJY49" t="s">
        <v>12</v>
      </c>
      <c r="IJZ49" t="s">
        <v>13</v>
      </c>
      <c r="IKA49" s="5" t="s">
        <v>231</v>
      </c>
      <c r="IKB49" s="11">
        <v>43556</v>
      </c>
      <c r="IKC49" t="s">
        <v>12</v>
      </c>
      <c r="IKD49" t="s">
        <v>13</v>
      </c>
      <c r="IKE49" s="5" t="s">
        <v>231</v>
      </c>
      <c r="IKF49" s="11">
        <v>43556</v>
      </c>
      <c r="IKG49" t="s">
        <v>12</v>
      </c>
      <c r="IKH49" t="s">
        <v>13</v>
      </c>
      <c r="IKI49" s="5" t="s">
        <v>231</v>
      </c>
      <c r="IKJ49" s="11">
        <v>43556</v>
      </c>
      <c r="IKK49" t="s">
        <v>12</v>
      </c>
      <c r="IKL49" t="s">
        <v>13</v>
      </c>
      <c r="IKM49" s="5" t="s">
        <v>231</v>
      </c>
      <c r="IKN49" s="11">
        <v>43556</v>
      </c>
      <c r="IKO49" t="s">
        <v>12</v>
      </c>
      <c r="IKP49" t="s">
        <v>13</v>
      </c>
      <c r="IKQ49" s="5" t="s">
        <v>231</v>
      </c>
      <c r="IKR49" s="11">
        <v>43556</v>
      </c>
      <c r="IKS49" t="s">
        <v>12</v>
      </c>
      <c r="IKT49" t="s">
        <v>13</v>
      </c>
      <c r="IKU49" s="5" t="s">
        <v>231</v>
      </c>
      <c r="IKV49" s="11">
        <v>43556</v>
      </c>
      <c r="IKW49" t="s">
        <v>12</v>
      </c>
      <c r="IKX49" t="s">
        <v>13</v>
      </c>
      <c r="IKY49" s="5" t="s">
        <v>231</v>
      </c>
      <c r="IKZ49" s="11">
        <v>43556</v>
      </c>
      <c r="ILA49" t="s">
        <v>12</v>
      </c>
      <c r="ILB49" t="s">
        <v>13</v>
      </c>
      <c r="ILC49" s="5" t="s">
        <v>231</v>
      </c>
      <c r="ILD49" s="11">
        <v>43556</v>
      </c>
      <c r="ILE49" t="s">
        <v>12</v>
      </c>
      <c r="ILF49" t="s">
        <v>13</v>
      </c>
      <c r="ILG49" s="5" t="s">
        <v>231</v>
      </c>
      <c r="ILH49" s="11">
        <v>43556</v>
      </c>
      <c r="ILI49" t="s">
        <v>12</v>
      </c>
      <c r="ILJ49" t="s">
        <v>13</v>
      </c>
      <c r="ILK49" s="5" t="s">
        <v>231</v>
      </c>
      <c r="ILL49" s="11">
        <v>43556</v>
      </c>
      <c r="ILM49" t="s">
        <v>12</v>
      </c>
      <c r="ILN49" t="s">
        <v>13</v>
      </c>
      <c r="ILO49" s="5" t="s">
        <v>231</v>
      </c>
      <c r="ILP49" s="11">
        <v>43556</v>
      </c>
      <c r="ILQ49" t="s">
        <v>12</v>
      </c>
      <c r="ILR49" t="s">
        <v>13</v>
      </c>
      <c r="ILS49" s="5" t="s">
        <v>231</v>
      </c>
      <c r="ILT49" s="11">
        <v>43556</v>
      </c>
      <c r="ILU49" t="s">
        <v>12</v>
      </c>
      <c r="ILV49" t="s">
        <v>13</v>
      </c>
      <c r="ILW49" s="5" t="s">
        <v>231</v>
      </c>
      <c r="ILX49" s="11">
        <v>43556</v>
      </c>
      <c r="ILY49" t="s">
        <v>12</v>
      </c>
      <c r="ILZ49" t="s">
        <v>13</v>
      </c>
      <c r="IMA49" s="5" t="s">
        <v>231</v>
      </c>
      <c r="IMB49" s="11">
        <v>43556</v>
      </c>
      <c r="IMC49" t="s">
        <v>12</v>
      </c>
      <c r="IMD49" t="s">
        <v>13</v>
      </c>
      <c r="IME49" s="5" t="s">
        <v>231</v>
      </c>
      <c r="IMF49" s="11">
        <v>43556</v>
      </c>
      <c r="IMG49" t="s">
        <v>12</v>
      </c>
      <c r="IMH49" t="s">
        <v>13</v>
      </c>
      <c r="IMI49" s="5" t="s">
        <v>231</v>
      </c>
      <c r="IMJ49" s="11">
        <v>43556</v>
      </c>
      <c r="IMK49" t="s">
        <v>12</v>
      </c>
      <c r="IML49" t="s">
        <v>13</v>
      </c>
      <c r="IMM49" s="5" t="s">
        <v>231</v>
      </c>
      <c r="IMN49" s="11">
        <v>43556</v>
      </c>
      <c r="IMO49" t="s">
        <v>12</v>
      </c>
      <c r="IMP49" t="s">
        <v>13</v>
      </c>
      <c r="IMQ49" s="5" t="s">
        <v>231</v>
      </c>
      <c r="IMR49" s="11">
        <v>43556</v>
      </c>
      <c r="IMS49" t="s">
        <v>12</v>
      </c>
      <c r="IMT49" t="s">
        <v>13</v>
      </c>
      <c r="IMU49" s="5" t="s">
        <v>231</v>
      </c>
      <c r="IMV49" s="11">
        <v>43556</v>
      </c>
      <c r="IMW49" t="s">
        <v>12</v>
      </c>
      <c r="IMX49" t="s">
        <v>13</v>
      </c>
      <c r="IMY49" s="5" t="s">
        <v>231</v>
      </c>
      <c r="IMZ49" s="11">
        <v>43556</v>
      </c>
      <c r="INA49" t="s">
        <v>12</v>
      </c>
      <c r="INB49" t="s">
        <v>13</v>
      </c>
      <c r="INC49" s="5" t="s">
        <v>231</v>
      </c>
      <c r="IND49" s="11">
        <v>43556</v>
      </c>
      <c r="INE49" t="s">
        <v>12</v>
      </c>
      <c r="INF49" t="s">
        <v>13</v>
      </c>
      <c r="ING49" s="5" t="s">
        <v>231</v>
      </c>
      <c r="INH49" s="11">
        <v>43556</v>
      </c>
      <c r="INI49" t="s">
        <v>12</v>
      </c>
      <c r="INJ49" t="s">
        <v>13</v>
      </c>
      <c r="INK49" s="5" t="s">
        <v>231</v>
      </c>
      <c r="INL49" s="11">
        <v>43556</v>
      </c>
      <c r="INM49" t="s">
        <v>12</v>
      </c>
      <c r="INN49" t="s">
        <v>13</v>
      </c>
      <c r="INO49" s="5" t="s">
        <v>231</v>
      </c>
      <c r="INP49" s="11">
        <v>43556</v>
      </c>
      <c r="INQ49" t="s">
        <v>12</v>
      </c>
      <c r="INR49" t="s">
        <v>13</v>
      </c>
      <c r="INS49" s="5" t="s">
        <v>231</v>
      </c>
      <c r="INT49" s="11">
        <v>43556</v>
      </c>
      <c r="INU49" t="s">
        <v>12</v>
      </c>
      <c r="INV49" t="s">
        <v>13</v>
      </c>
      <c r="INW49" s="5" t="s">
        <v>231</v>
      </c>
      <c r="INX49" s="11">
        <v>43556</v>
      </c>
      <c r="INY49" t="s">
        <v>12</v>
      </c>
      <c r="INZ49" t="s">
        <v>13</v>
      </c>
      <c r="IOA49" s="5" t="s">
        <v>231</v>
      </c>
      <c r="IOB49" s="11">
        <v>43556</v>
      </c>
      <c r="IOC49" t="s">
        <v>12</v>
      </c>
      <c r="IOD49" t="s">
        <v>13</v>
      </c>
      <c r="IOE49" s="5" t="s">
        <v>231</v>
      </c>
      <c r="IOF49" s="11">
        <v>43556</v>
      </c>
      <c r="IOG49" t="s">
        <v>12</v>
      </c>
      <c r="IOH49" t="s">
        <v>13</v>
      </c>
      <c r="IOI49" s="5" t="s">
        <v>231</v>
      </c>
      <c r="IOJ49" s="11">
        <v>43556</v>
      </c>
      <c r="IOK49" t="s">
        <v>12</v>
      </c>
      <c r="IOL49" t="s">
        <v>13</v>
      </c>
      <c r="IOM49" s="5" t="s">
        <v>231</v>
      </c>
      <c r="ION49" s="11">
        <v>43556</v>
      </c>
      <c r="IOO49" t="s">
        <v>12</v>
      </c>
      <c r="IOP49" t="s">
        <v>13</v>
      </c>
      <c r="IOQ49" s="5" t="s">
        <v>231</v>
      </c>
      <c r="IOR49" s="11">
        <v>43556</v>
      </c>
      <c r="IOS49" t="s">
        <v>12</v>
      </c>
      <c r="IOT49" t="s">
        <v>13</v>
      </c>
      <c r="IOU49" s="5" t="s">
        <v>231</v>
      </c>
      <c r="IOV49" s="11">
        <v>43556</v>
      </c>
      <c r="IOW49" t="s">
        <v>12</v>
      </c>
      <c r="IOX49" t="s">
        <v>13</v>
      </c>
      <c r="IOY49" s="5" t="s">
        <v>231</v>
      </c>
      <c r="IOZ49" s="11">
        <v>43556</v>
      </c>
      <c r="IPA49" t="s">
        <v>12</v>
      </c>
      <c r="IPB49" t="s">
        <v>13</v>
      </c>
      <c r="IPC49" s="5" t="s">
        <v>231</v>
      </c>
      <c r="IPD49" s="11">
        <v>43556</v>
      </c>
      <c r="IPE49" t="s">
        <v>12</v>
      </c>
      <c r="IPF49" t="s">
        <v>13</v>
      </c>
      <c r="IPG49" s="5" t="s">
        <v>231</v>
      </c>
      <c r="IPH49" s="11">
        <v>43556</v>
      </c>
      <c r="IPI49" t="s">
        <v>12</v>
      </c>
      <c r="IPJ49" t="s">
        <v>13</v>
      </c>
      <c r="IPK49" s="5" t="s">
        <v>231</v>
      </c>
      <c r="IPL49" s="11">
        <v>43556</v>
      </c>
      <c r="IPM49" t="s">
        <v>12</v>
      </c>
      <c r="IPN49" t="s">
        <v>13</v>
      </c>
      <c r="IPO49" s="5" t="s">
        <v>231</v>
      </c>
      <c r="IPP49" s="11">
        <v>43556</v>
      </c>
      <c r="IPQ49" t="s">
        <v>12</v>
      </c>
      <c r="IPR49" t="s">
        <v>13</v>
      </c>
      <c r="IPS49" s="5" t="s">
        <v>231</v>
      </c>
      <c r="IPT49" s="11">
        <v>43556</v>
      </c>
      <c r="IPU49" t="s">
        <v>12</v>
      </c>
      <c r="IPV49" t="s">
        <v>13</v>
      </c>
      <c r="IPW49" s="5" t="s">
        <v>231</v>
      </c>
      <c r="IPX49" s="11">
        <v>43556</v>
      </c>
      <c r="IPY49" t="s">
        <v>12</v>
      </c>
      <c r="IPZ49" t="s">
        <v>13</v>
      </c>
      <c r="IQA49" s="5" t="s">
        <v>231</v>
      </c>
      <c r="IQB49" s="11">
        <v>43556</v>
      </c>
      <c r="IQC49" t="s">
        <v>12</v>
      </c>
      <c r="IQD49" t="s">
        <v>13</v>
      </c>
      <c r="IQE49" s="5" t="s">
        <v>231</v>
      </c>
      <c r="IQF49" s="11">
        <v>43556</v>
      </c>
      <c r="IQG49" t="s">
        <v>12</v>
      </c>
      <c r="IQH49" t="s">
        <v>13</v>
      </c>
      <c r="IQI49" s="5" t="s">
        <v>231</v>
      </c>
      <c r="IQJ49" s="11">
        <v>43556</v>
      </c>
      <c r="IQK49" t="s">
        <v>12</v>
      </c>
      <c r="IQL49" t="s">
        <v>13</v>
      </c>
      <c r="IQM49" s="5" t="s">
        <v>231</v>
      </c>
      <c r="IQN49" s="11">
        <v>43556</v>
      </c>
      <c r="IQO49" t="s">
        <v>12</v>
      </c>
      <c r="IQP49" t="s">
        <v>13</v>
      </c>
      <c r="IQQ49" s="5" t="s">
        <v>231</v>
      </c>
      <c r="IQR49" s="11">
        <v>43556</v>
      </c>
      <c r="IQS49" t="s">
        <v>12</v>
      </c>
      <c r="IQT49" t="s">
        <v>13</v>
      </c>
      <c r="IQU49" s="5" t="s">
        <v>231</v>
      </c>
      <c r="IQV49" s="11">
        <v>43556</v>
      </c>
      <c r="IQW49" t="s">
        <v>12</v>
      </c>
      <c r="IQX49" t="s">
        <v>13</v>
      </c>
      <c r="IQY49" s="5" t="s">
        <v>231</v>
      </c>
      <c r="IQZ49" s="11">
        <v>43556</v>
      </c>
      <c r="IRA49" t="s">
        <v>12</v>
      </c>
      <c r="IRB49" t="s">
        <v>13</v>
      </c>
      <c r="IRC49" s="5" t="s">
        <v>231</v>
      </c>
      <c r="IRD49" s="11">
        <v>43556</v>
      </c>
      <c r="IRE49" t="s">
        <v>12</v>
      </c>
      <c r="IRF49" t="s">
        <v>13</v>
      </c>
      <c r="IRG49" s="5" t="s">
        <v>231</v>
      </c>
      <c r="IRH49" s="11">
        <v>43556</v>
      </c>
      <c r="IRI49" t="s">
        <v>12</v>
      </c>
      <c r="IRJ49" t="s">
        <v>13</v>
      </c>
      <c r="IRK49" s="5" t="s">
        <v>231</v>
      </c>
      <c r="IRL49" s="11">
        <v>43556</v>
      </c>
      <c r="IRM49" t="s">
        <v>12</v>
      </c>
      <c r="IRN49" t="s">
        <v>13</v>
      </c>
      <c r="IRO49" s="5" t="s">
        <v>231</v>
      </c>
      <c r="IRP49" s="11">
        <v>43556</v>
      </c>
      <c r="IRQ49" t="s">
        <v>12</v>
      </c>
      <c r="IRR49" t="s">
        <v>13</v>
      </c>
      <c r="IRS49" s="5" t="s">
        <v>231</v>
      </c>
      <c r="IRT49" s="11">
        <v>43556</v>
      </c>
      <c r="IRU49" t="s">
        <v>12</v>
      </c>
      <c r="IRV49" t="s">
        <v>13</v>
      </c>
      <c r="IRW49" s="5" t="s">
        <v>231</v>
      </c>
      <c r="IRX49" s="11">
        <v>43556</v>
      </c>
      <c r="IRY49" t="s">
        <v>12</v>
      </c>
      <c r="IRZ49" t="s">
        <v>13</v>
      </c>
      <c r="ISA49" s="5" t="s">
        <v>231</v>
      </c>
      <c r="ISB49" s="11">
        <v>43556</v>
      </c>
      <c r="ISC49" t="s">
        <v>12</v>
      </c>
      <c r="ISD49" t="s">
        <v>13</v>
      </c>
      <c r="ISE49" s="5" t="s">
        <v>231</v>
      </c>
      <c r="ISF49" s="11">
        <v>43556</v>
      </c>
      <c r="ISG49" t="s">
        <v>12</v>
      </c>
      <c r="ISH49" t="s">
        <v>13</v>
      </c>
      <c r="ISI49" s="5" t="s">
        <v>231</v>
      </c>
      <c r="ISJ49" s="11">
        <v>43556</v>
      </c>
      <c r="ISK49" t="s">
        <v>12</v>
      </c>
      <c r="ISL49" t="s">
        <v>13</v>
      </c>
      <c r="ISM49" s="5" t="s">
        <v>231</v>
      </c>
      <c r="ISN49" s="11">
        <v>43556</v>
      </c>
      <c r="ISO49" t="s">
        <v>12</v>
      </c>
      <c r="ISP49" t="s">
        <v>13</v>
      </c>
      <c r="ISQ49" s="5" t="s">
        <v>231</v>
      </c>
      <c r="ISR49" s="11">
        <v>43556</v>
      </c>
      <c r="ISS49" t="s">
        <v>12</v>
      </c>
      <c r="IST49" t="s">
        <v>13</v>
      </c>
      <c r="ISU49" s="5" t="s">
        <v>231</v>
      </c>
      <c r="ISV49" s="11">
        <v>43556</v>
      </c>
      <c r="ISW49" t="s">
        <v>12</v>
      </c>
      <c r="ISX49" t="s">
        <v>13</v>
      </c>
      <c r="ISY49" s="5" t="s">
        <v>231</v>
      </c>
      <c r="ISZ49" s="11">
        <v>43556</v>
      </c>
      <c r="ITA49" t="s">
        <v>12</v>
      </c>
      <c r="ITB49" t="s">
        <v>13</v>
      </c>
      <c r="ITC49" s="5" t="s">
        <v>231</v>
      </c>
      <c r="ITD49" s="11">
        <v>43556</v>
      </c>
      <c r="ITE49" t="s">
        <v>12</v>
      </c>
      <c r="ITF49" t="s">
        <v>13</v>
      </c>
      <c r="ITG49" s="5" t="s">
        <v>231</v>
      </c>
      <c r="ITH49" s="11">
        <v>43556</v>
      </c>
      <c r="ITI49" t="s">
        <v>12</v>
      </c>
      <c r="ITJ49" t="s">
        <v>13</v>
      </c>
      <c r="ITK49" s="5" t="s">
        <v>231</v>
      </c>
      <c r="ITL49" s="11">
        <v>43556</v>
      </c>
      <c r="ITM49" t="s">
        <v>12</v>
      </c>
      <c r="ITN49" t="s">
        <v>13</v>
      </c>
      <c r="ITO49" s="5" t="s">
        <v>231</v>
      </c>
      <c r="ITP49" s="11">
        <v>43556</v>
      </c>
      <c r="ITQ49" t="s">
        <v>12</v>
      </c>
      <c r="ITR49" t="s">
        <v>13</v>
      </c>
      <c r="ITS49" s="5" t="s">
        <v>231</v>
      </c>
      <c r="ITT49" s="11">
        <v>43556</v>
      </c>
      <c r="ITU49" t="s">
        <v>12</v>
      </c>
      <c r="ITV49" t="s">
        <v>13</v>
      </c>
      <c r="ITW49" s="5" t="s">
        <v>231</v>
      </c>
      <c r="ITX49" s="11">
        <v>43556</v>
      </c>
      <c r="ITY49" t="s">
        <v>12</v>
      </c>
      <c r="ITZ49" t="s">
        <v>13</v>
      </c>
      <c r="IUA49" s="5" t="s">
        <v>231</v>
      </c>
      <c r="IUB49" s="11">
        <v>43556</v>
      </c>
      <c r="IUC49" t="s">
        <v>12</v>
      </c>
      <c r="IUD49" t="s">
        <v>13</v>
      </c>
      <c r="IUE49" s="5" t="s">
        <v>231</v>
      </c>
      <c r="IUF49" s="11">
        <v>43556</v>
      </c>
      <c r="IUG49" t="s">
        <v>12</v>
      </c>
      <c r="IUH49" t="s">
        <v>13</v>
      </c>
      <c r="IUI49" s="5" t="s">
        <v>231</v>
      </c>
      <c r="IUJ49" s="11">
        <v>43556</v>
      </c>
      <c r="IUK49" t="s">
        <v>12</v>
      </c>
      <c r="IUL49" t="s">
        <v>13</v>
      </c>
      <c r="IUM49" s="5" t="s">
        <v>231</v>
      </c>
      <c r="IUN49" s="11">
        <v>43556</v>
      </c>
      <c r="IUO49" t="s">
        <v>12</v>
      </c>
      <c r="IUP49" t="s">
        <v>13</v>
      </c>
      <c r="IUQ49" s="5" t="s">
        <v>231</v>
      </c>
      <c r="IUR49" s="11">
        <v>43556</v>
      </c>
      <c r="IUS49" t="s">
        <v>12</v>
      </c>
      <c r="IUT49" t="s">
        <v>13</v>
      </c>
      <c r="IUU49" s="5" t="s">
        <v>231</v>
      </c>
      <c r="IUV49" s="11">
        <v>43556</v>
      </c>
      <c r="IUW49" t="s">
        <v>12</v>
      </c>
      <c r="IUX49" t="s">
        <v>13</v>
      </c>
      <c r="IUY49" s="5" t="s">
        <v>231</v>
      </c>
      <c r="IUZ49" s="11">
        <v>43556</v>
      </c>
      <c r="IVA49" t="s">
        <v>12</v>
      </c>
      <c r="IVB49" t="s">
        <v>13</v>
      </c>
      <c r="IVC49" s="5" t="s">
        <v>231</v>
      </c>
      <c r="IVD49" s="11">
        <v>43556</v>
      </c>
      <c r="IVE49" t="s">
        <v>12</v>
      </c>
      <c r="IVF49" t="s">
        <v>13</v>
      </c>
      <c r="IVG49" s="5" t="s">
        <v>231</v>
      </c>
      <c r="IVH49" s="11">
        <v>43556</v>
      </c>
      <c r="IVI49" t="s">
        <v>12</v>
      </c>
      <c r="IVJ49" t="s">
        <v>13</v>
      </c>
      <c r="IVK49" s="5" t="s">
        <v>231</v>
      </c>
      <c r="IVL49" s="11">
        <v>43556</v>
      </c>
      <c r="IVM49" t="s">
        <v>12</v>
      </c>
      <c r="IVN49" t="s">
        <v>13</v>
      </c>
      <c r="IVO49" s="5" t="s">
        <v>231</v>
      </c>
      <c r="IVP49" s="11">
        <v>43556</v>
      </c>
      <c r="IVQ49" t="s">
        <v>12</v>
      </c>
      <c r="IVR49" t="s">
        <v>13</v>
      </c>
      <c r="IVS49" s="5" t="s">
        <v>231</v>
      </c>
      <c r="IVT49" s="11">
        <v>43556</v>
      </c>
      <c r="IVU49" t="s">
        <v>12</v>
      </c>
      <c r="IVV49" t="s">
        <v>13</v>
      </c>
      <c r="IVW49" s="5" t="s">
        <v>231</v>
      </c>
      <c r="IVX49" s="11">
        <v>43556</v>
      </c>
      <c r="IVY49" t="s">
        <v>12</v>
      </c>
      <c r="IVZ49" t="s">
        <v>13</v>
      </c>
      <c r="IWA49" s="5" t="s">
        <v>231</v>
      </c>
      <c r="IWB49" s="11">
        <v>43556</v>
      </c>
      <c r="IWC49" t="s">
        <v>12</v>
      </c>
      <c r="IWD49" t="s">
        <v>13</v>
      </c>
      <c r="IWE49" s="5" t="s">
        <v>231</v>
      </c>
      <c r="IWF49" s="11">
        <v>43556</v>
      </c>
      <c r="IWG49" t="s">
        <v>12</v>
      </c>
      <c r="IWH49" t="s">
        <v>13</v>
      </c>
      <c r="IWI49" s="5" t="s">
        <v>231</v>
      </c>
      <c r="IWJ49" s="11">
        <v>43556</v>
      </c>
      <c r="IWK49" t="s">
        <v>12</v>
      </c>
      <c r="IWL49" t="s">
        <v>13</v>
      </c>
      <c r="IWM49" s="5" t="s">
        <v>231</v>
      </c>
      <c r="IWN49" s="11">
        <v>43556</v>
      </c>
      <c r="IWO49" t="s">
        <v>12</v>
      </c>
      <c r="IWP49" t="s">
        <v>13</v>
      </c>
      <c r="IWQ49" s="5" t="s">
        <v>231</v>
      </c>
      <c r="IWR49" s="11">
        <v>43556</v>
      </c>
      <c r="IWS49" t="s">
        <v>12</v>
      </c>
      <c r="IWT49" t="s">
        <v>13</v>
      </c>
      <c r="IWU49" s="5" t="s">
        <v>231</v>
      </c>
      <c r="IWV49" s="11">
        <v>43556</v>
      </c>
      <c r="IWW49" t="s">
        <v>12</v>
      </c>
      <c r="IWX49" t="s">
        <v>13</v>
      </c>
      <c r="IWY49" s="5" t="s">
        <v>231</v>
      </c>
      <c r="IWZ49" s="11">
        <v>43556</v>
      </c>
      <c r="IXA49" t="s">
        <v>12</v>
      </c>
      <c r="IXB49" t="s">
        <v>13</v>
      </c>
      <c r="IXC49" s="5" t="s">
        <v>231</v>
      </c>
      <c r="IXD49" s="11">
        <v>43556</v>
      </c>
      <c r="IXE49" t="s">
        <v>12</v>
      </c>
      <c r="IXF49" t="s">
        <v>13</v>
      </c>
      <c r="IXG49" s="5" t="s">
        <v>231</v>
      </c>
      <c r="IXH49" s="11">
        <v>43556</v>
      </c>
      <c r="IXI49" t="s">
        <v>12</v>
      </c>
      <c r="IXJ49" t="s">
        <v>13</v>
      </c>
      <c r="IXK49" s="5" t="s">
        <v>231</v>
      </c>
      <c r="IXL49" s="11">
        <v>43556</v>
      </c>
      <c r="IXM49" t="s">
        <v>12</v>
      </c>
      <c r="IXN49" t="s">
        <v>13</v>
      </c>
      <c r="IXO49" s="5" t="s">
        <v>231</v>
      </c>
      <c r="IXP49" s="11">
        <v>43556</v>
      </c>
      <c r="IXQ49" t="s">
        <v>12</v>
      </c>
      <c r="IXR49" t="s">
        <v>13</v>
      </c>
      <c r="IXS49" s="5" t="s">
        <v>231</v>
      </c>
      <c r="IXT49" s="11">
        <v>43556</v>
      </c>
      <c r="IXU49" t="s">
        <v>12</v>
      </c>
      <c r="IXV49" t="s">
        <v>13</v>
      </c>
      <c r="IXW49" s="5" t="s">
        <v>231</v>
      </c>
      <c r="IXX49" s="11">
        <v>43556</v>
      </c>
      <c r="IXY49" t="s">
        <v>12</v>
      </c>
      <c r="IXZ49" t="s">
        <v>13</v>
      </c>
      <c r="IYA49" s="5" t="s">
        <v>231</v>
      </c>
      <c r="IYB49" s="11">
        <v>43556</v>
      </c>
      <c r="IYC49" t="s">
        <v>12</v>
      </c>
      <c r="IYD49" t="s">
        <v>13</v>
      </c>
      <c r="IYE49" s="5" t="s">
        <v>231</v>
      </c>
      <c r="IYF49" s="11">
        <v>43556</v>
      </c>
      <c r="IYG49" t="s">
        <v>12</v>
      </c>
      <c r="IYH49" t="s">
        <v>13</v>
      </c>
      <c r="IYI49" s="5" t="s">
        <v>231</v>
      </c>
      <c r="IYJ49" s="11">
        <v>43556</v>
      </c>
      <c r="IYK49" t="s">
        <v>12</v>
      </c>
      <c r="IYL49" t="s">
        <v>13</v>
      </c>
      <c r="IYM49" s="5" t="s">
        <v>231</v>
      </c>
      <c r="IYN49" s="11">
        <v>43556</v>
      </c>
      <c r="IYO49" t="s">
        <v>12</v>
      </c>
      <c r="IYP49" t="s">
        <v>13</v>
      </c>
      <c r="IYQ49" s="5" t="s">
        <v>231</v>
      </c>
      <c r="IYR49" s="11">
        <v>43556</v>
      </c>
      <c r="IYS49" t="s">
        <v>12</v>
      </c>
      <c r="IYT49" t="s">
        <v>13</v>
      </c>
      <c r="IYU49" s="5" t="s">
        <v>231</v>
      </c>
      <c r="IYV49" s="11">
        <v>43556</v>
      </c>
      <c r="IYW49" t="s">
        <v>12</v>
      </c>
      <c r="IYX49" t="s">
        <v>13</v>
      </c>
      <c r="IYY49" s="5" t="s">
        <v>231</v>
      </c>
      <c r="IYZ49" s="11">
        <v>43556</v>
      </c>
      <c r="IZA49" t="s">
        <v>12</v>
      </c>
      <c r="IZB49" t="s">
        <v>13</v>
      </c>
      <c r="IZC49" s="5" t="s">
        <v>231</v>
      </c>
      <c r="IZD49" s="11">
        <v>43556</v>
      </c>
      <c r="IZE49" t="s">
        <v>12</v>
      </c>
      <c r="IZF49" t="s">
        <v>13</v>
      </c>
      <c r="IZG49" s="5" t="s">
        <v>231</v>
      </c>
      <c r="IZH49" s="11">
        <v>43556</v>
      </c>
      <c r="IZI49" t="s">
        <v>12</v>
      </c>
      <c r="IZJ49" t="s">
        <v>13</v>
      </c>
      <c r="IZK49" s="5" t="s">
        <v>231</v>
      </c>
      <c r="IZL49" s="11">
        <v>43556</v>
      </c>
      <c r="IZM49" t="s">
        <v>12</v>
      </c>
      <c r="IZN49" t="s">
        <v>13</v>
      </c>
      <c r="IZO49" s="5" t="s">
        <v>231</v>
      </c>
      <c r="IZP49" s="11">
        <v>43556</v>
      </c>
      <c r="IZQ49" t="s">
        <v>12</v>
      </c>
      <c r="IZR49" t="s">
        <v>13</v>
      </c>
      <c r="IZS49" s="5" t="s">
        <v>231</v>
      </c>
      <c r="IZT49" s="11">
        <v>43556</v>
      </c>
      <c r="IZU49" t="s">
        <v>12</v>
      </c>
      <c r="IZV49" t="s">
        <v>13</v>
      </c>
      <c r="IZW49" s="5" t="s">
        <v>231</v>
      </c>
      <c r="IZX49" s="11">
        <v>43556</v>
      </c>
      <c r="IZY49" t="s">
        <v>12</v>
      </c>
      <c r="IZZ49" t="s">
        <v>13</v>
      </c>
      <c r="JAA49" s="5" t="s">
        <v>231</v>
      </c>
      <c r="JAB49" s="11">
        <v>43556</v>
      </c>
      <c r="JAC49" t="s">
        <v>12</v>
      </c>
      <c r="JAD49" t="s">
        <v>13</v>
      </c>
      <c r="JAE49" s="5" t="s">
        <v>231</v>
      </c>
      <c r="JAF49" s="11">
        <v>43556</v>
      </c>
      <c r="JAG49" t="s">
        <v>12</v>
      </c>
      <c r="JAH49" t="s">
        <v>13</v>
      </c>
      <c r="JAI49" s="5" t="s">
        <v>231</v>
      </c>
      <c r="JAJ49" s="11">
        <v>43556</v>
      </c>
      <c r="JAK49" t="s">
        <v>12</v>
      </c>
      <c r="JAL49" t="s">
        <v>13</v>
      </c>
      <c r="JAM49" s="5" t="s">
        <v>231</v>
      </c>
      <c r="JAN49" s="11">
        <v>43556</v>
      </c>
      <c r="JAO49" t="s">
        <v>12</v>
      </c>
      <c r="JAP49" t="s">
        <v>13</v>
      </c>
      <c r="JAQ49" s="5" t="s">
        <v>231</v>
      </c>
      <c r="JAR49" s="11">
        <v>43556</v>
      </c>
      <c r="JAS49" t="s">
        <v>12</v>
      </c>
      <c r="JAT49" t="s">
        <v>13</v>
      </c>
      <c r="JAU49" s="5" t="s">
        <v>231</v>
      </c>
      <c r="JAV49" s="11">
        <v>43556</v>
      </c>
      <c r="JAW49" t="s">
        <v>12</v>
      </c>
      <c r="JAX49" t="s">
        <v>13</v>
      </c>
      <c r="JAY49" s="5" t="s">
        <v>231</v>
      </c>
      <c r="JAZ49" s="11">
        <v>43556</v>
      </c>
      <c r="JBA49" t="s">
        <v>12</v>
      </c>
      <c r="JBB49" t="s">
        <v>13</v>
      </c>
      <c r="JBC49" s="5" t="s">
        <v>231</v>
      </c>
      <c r="JBD49" s="11">
        <v>43556</v>
      </c>
      <c r="JBE49" t="s">
        <v>12</v>
      </c>
      <c r="JBF49" t="s">
        <v>13</v>
      </c>
      <c r="JBG49" s="5" t="s">
        <v>231</v>
      </c>
      <c r="JBH49" s="11">
        <v>43556</v>
      </c>
      <c r="JBI49" t="s">
        <v>12</v>
      </c>
      <c r="JBJ49" t="s">
        <v>13</v>
      </c>
      <c r="JBK49" s="5" t="s">
        <v>231</v>
      </c>
      <c r="JBL49" s="11">
        <v>43556</v>
      </c>
      <c r="JBM49" t="s">
        <v>12</v>
      </c>
      <c r="JBN49" t="s">
        <v>13</v>
      </c>
      <c r="JBO49" s="5" t="s">
        <v>231</v>
      </c>
      <c r="JBP49" s="11">
        <v>43556</v>
      </c>
      <c r="JBQ49" t="s">
        <v>12</v>
      </c>
      <c r="JBR49" t="s">
        <v>13</v>
      </c>
      <c r="JBS49" s="5" t="s">
        <v>231</v>
      </c>
      <c r="JBT49" s="11">
        <v>43556</v>
      </c>
      <c r="JBU49" t="s">
        <v>12</v>
      </c>
      <c r="JBV49" t="s">
        <v>13</v>
      </c>
      <c r="JBW49" s="5" t="s">
        <v>231</v>
      </c>
      <c r="JBX49" s="11">
        <v>43556</v>
      </c>
      <c r="JBY49" t="s">
        <v>12</v>
      </c>
      <c r="JBZ49" t="s">
        <v>13</v>
      </c>
      <c r="JCA49" s="5" t="s">
        <v>231</v>
      </c>
      <c r="JCB49" s="11">
        <v>43556</v>
      </c>
      <c r="JCC49" t="s">
        <v>12</v>
      </c>
      <c r="JCD49" t="s">
        <v>13</v>
      </c>
      <c r="JCE49" s="5" t="s">
        <v>231</v>
      </c>
      <c r="JCF49" s="11">
        <v>43556</v>
      </c>
      <c r="JCG49" t="s">
        <v>12</v>
      </c>
      <c r="JCH49" t="s">
        <v>13</v>
      </c>
      <c r="JCI49" s="5" t="s">
        <v>231</v>
      </c>
      <c r="JCJ49" s="11">
        <v>43556</v>
      </c>
      <c r="JCK49" t="s">
        <v>12</v>
      </c>
      <c r="JCL49" t="s">
        <v>13</v>
      </c>
      <c r="JCM49" s="5" t="s">
        <v>231</v>
      </c>
      <c r="JCN49" s="11">
        <v>43556</v>
      </c>
      <c r="JCO49" t="s">
        <v>12</v>
      </c>
      <c r="JCP49" t="s">
        <v>13</v>
      </c>
      <c r="JCQ49" s="5" t="s">
        <v>231</v>
      </c>
      <c r="JCR49" s="11">
        <v>43556</v>
      </c>
      <c r="JCS49" t="s">
        <v>12</v>
      </c>
      <c r="JCT49" t="s">
        <v>13</v>
      </c>
      <c r="JCU49" s="5" t="s">
        <v>231</v>
      </c>
      <c r="JCV49" s="11">
        <v>43556</v>
      </c>
      <c r="JCW49" t="s">
        <v>12</v>
      </c>
      <c r="JCX49" t="s">
        <v>13</v>
      </c>
      <c r="JCY49" s="5" t="s">
        <v>231</v>
      </c>
      <c r="JCZ49" s="11">
        <v>43556</v>
      </c>
      <c r="JDA49" t="s">
        <v>12</v>
      </c>
      <c r="JDB49" t="s">
        <v>13</v>
      </c>
      <c r="JDC49" s="5" t="s">
        <v>231</v>
      </c>
      <c r="JDD49" s="11">
        <v>43556</v>
      </c>
      <c r="JDE49" t="s">
        <v>12</v>
      </c>
      <c r="JDF49" t="s">
        <v>13</v>
      </c>
      <c r="JDG49" s="5" t="s">
        <v>231</v>
      </c>
      <c r="JDH49" s="11">
        <v>43556</v>
      </c>
      <c r="JDI49" t="s">
        <v>12</v>
      </c>
      <c r="JDJ49" t="s">
        <v>13</v>
      </c>
      <c r="JDK49" s="5" t="s">
        <v>231</v>
      </c>
      <c r="JDL49" s="11">
        <v>43556</v>
      </c>
      <c r="JDM49" t="s">
        <v>12</v>
      </c>
      <c r="JDN49" t="s">
        <v>13</v>
      </c>
      <c r="JDO49" s="5" t="s">
        <v>231</v>
      </c>
      <c r="JDP49" s="11">
        <v>43556</v>
      </c>
      <c r="JDQ49" t="s">
        <v>12</v>
      </c>
      <c r="JDR49" t="s">
        <v>13</v>
      </c>
      <c r="JDS49" s="5" t="s">
        <v>231</v>
      </c>
      <c r="JDT49" s="11">
        <v>43556</v>
      </c>
      <c r="JDU49" t="s">
        <v>12</v>
      </c>
      <c r="JDV49" t="s">
        <v>13</v>
      </c>
      <c r="JDW49" s="5" t="s">
        <v>231</v>
      </c>
      <c r="JDX49" s="11">
        <v>43556</v>
      </c>
      <c r="JDY49" t="s">
        <v>12</v>
      </c>
      <c r="JDZ49" t="s">
        <v>13</v>
      </c>
      <c r="JEA49" s="5" t="s">
        <v>231</v>
      </c>
      <c r="JEB49" s="11">
        <v>43556</v>
      </c>
      <c r="JEC49" t="s">
        <v>12</v>
      </c>
      <c r="JED49" t="s">
        <v>13</v>
      </c>
      <c r="JEE49" s="5" t="s">
        <v>231</v>
      </c>
      <c r="JEF49" s="11">
        <v>43556</v>
      </c>
      <c r="JEG49" t="s">
        <v>12</v>
      </c>
      <c r="JEH49" t="s">
        <v>13</v>
      </c>
      <c r="JEI49" s="5" t="s">
        <v>231</v>
      </c>
      <c r="JEJ49" s="11">
        <v>43556</v>
      </c>
      <c r="JEK49" t="s">
        <v>12</v>
      </c>
      <c r="JEL49" t="s">
        <v>13</v>
      </c>
      <c r="JEM49" s="5" t="s">
        <v>231</v>
      </c>
      <c r="JEN49" s="11">
        <v>43556</v>
      </c>
      <c r="JEO49" t="s">
        <v>12</v>
      </c>
      <c r="JEP49" t="s">
        <v>13</v>
      </c>
      <c r="JEQ49" s="5" t="s">
        <v>231</v>
      </c>
      <c r="JER49" s="11">
        <v>43556</v>
      </c>
      <c r="JES49" t="s">
        <v>12</v>
      </c>
      <c r="JET49" t="s">
        <v>13</v>
      </c>
      <c r="JEU49" s="5" t="s">
        <v>231</v>
      </c>
      <c r="JEV49" s="11">
        <v>43556</v>
      </c>
      <c r="JEW49" t="s">
        <v>12</v>
      </c>
      <c r="JEX49" t="s">
        <v>13</v>
      </c>
      <c r="JEY49" s="5" t="s">
        <v>231</v>
      </c>
      <c r="JEZ49" s="11">
        <v>43556</v>
      </c>
      <c r="JFA49" t="s">
        <v>12</v>
      </c>
      <c r="JFB49" t="s">
        <v>13</v>
      </c>
      <c r="JFC49" s="5" t="s">
        <v>231</v>
      </c>
      <c r="JFD49" s="11">
        <v>43556</v>
      </c>
      <c r="JFE49" t="s">
        <v>12</v>
      </c>
      <c r="JFF49" t="s">
        <v>13</v>
      </c>
      <c r="JFG49" s="5" t="s">
        <v>231</v>
      </c>
      <c r="JFH49" s="11">
        <v>43556</v>
      </c>
      <c r="JFI49" t="s">
        <v>12</v>
      </c>
      <c r="JFJ49" t="s">
        <v>13</v>
      </c>
      <c r="JFK49" s="5" t="s">
        <v>231</v>
      </c>
      <c r="JFL49" s="11">
        <v>43556</v>
      </c>
      <c r="JFM49" t="s">
        <v>12</v>
      </c>
      <c r="JFN49" t="s">
        <v>13</v>
      </c>
      <c r="JFO49" s="5" t="s">
        <v>231</v>
      </c>
      <c r="JFP49" s="11">
        <v>43556</v>
      </c>
      <c r="JFQ49" t="s">
        <v>12</v>
      </c>
      <c r="JFR49" t="s">
        <v>13</v>
      </c>
      <c r="JFS49" s="5" t="s">
        <v>231</v>
      </c>
      <c r="JFT49" s="11">
        <v>43556</v>
      </c>
      <c r="JFU49" t="s">
        <v>12</v>
      </c>
      <c r="JFV49" t="s">
        <v>13</v>
      </c>
      <c r="JFW49" s="5" t="s">
        <v>231</v>
      </c>
      <c r="JFX49" s="11">
        <v>43556</v>
      </c>
      <c r="JFY49" t="s">
        <v>12</v>
      </c>
      <c r="JFZ49" t="s">
        <v>13</v>
      </c>
      <c r="JGA49" s="5" t="s">
        <v>231</v>
      </c>
      <c r="JGB49" s="11">
        <v>43556</v>
      </c>
      <c r="JGC49" t="s">
        <v>12</v>
      </c>
      <c r="JGD49" t="s">
        <v>13</v>
      </c>
      <c r="JGE49" s="5" t="s">
        <v>231</v>
      </c>
      <c r="JGF49" s="11">
        <v>43556</v>
      </c>
      <c r="JGG49" t="s">
        <v>12</v>
      </c>
      <c r="JGH49" t="s">
        <v>13</v>
      </c>
      <c r="JGI49" s="5" t="s">
        <v>231</v>
      </c>
      <c r="JGJ49" s="11">
        <v>43556</v>
      </c>
      <c r="JGK49" t="s">
        <v>12</v>
      </c>
      <c r="JGL49" t="s">
        <v>13</v>
      </c>
      <c r="JGM49" s="5" t="s">
        <v>231</v>
      </c>
      <c r="JGN49" s="11">
        <v>43556</v>
      </c>
      <c r="JGO49" t="s">
        <v>12</v>
      </c>
      <c r="JGP49" t="s">
        <v>13</v>
      </c>
      <c r="JGQ49" s="5" t="s">
        <v>231</v>
      </c>
      <c r="JGR49" s="11">
        <v>43556</v>
      </c>
      <c r="JGS49" t="s">
        <v>12</v>
      </c>
      <c r="JGT49" t="s">
        <v>13</v>
      </c>
      <c r="JGU49" s="5" t="s">
        <v>231</v>
      </c>
      <c r="JGV49" s="11">
        <v>43556</v>
      </c>
      <c r="JGW49" t="s">
        <v>12</v>
      </c>
      <c r="JGX49" t="s">
        <v>13</v>
      </c>
      <c r="JGY49" s="5" t="s">
        <v>231</v>
      </c>
      <c r="JGZ49" s="11">
        <v>43556</v>
      </c>
      <c r="JHA49" t="s">
        <v>12</v>
      </c>
      <c r="JHB49" t="s">
        <v>13</v>
      </c>
      <c r="JHC49" s="5" t="s">
        <v>231</v>
      </c>
      <c r="JHD49" s="11">
        <v>43556</v>
      </c>
      <c r="JHE49" t="s">
        <v>12</v>
      </c>
      <c r="JHF49" t="s">
        <v>13</v>
      </c>
      <c r="JHG49" s="5" t="s">
        <v>231</v>
      </c>
      <c r="JHH49" s="11">
        <v>43556</v>
      </c>
      <c r="JHI49" t="s">
        <v>12</v>
      </c>
      <c r="JHJ49" t="s">
        <v>13</v>
      </c>
      <c r="JHK49" s="5" t="s">
        <v>231</v>
      </c>
      <c r="JHL49" s="11">
        <v>43556</v>
      </c>
      <c r="JHM49" t="s">
        <v>12</v>
      </c>
      <c r="JHN49" t="s">
        <v>13</v>
      </c>
      <c r="JHO49" s="5" t="s">
        <v>231</v>
      </c>
      <c r="JHP49" s="11">
        <v>43556</v>
      </c>
      <c r="JHQ49" t="s">
        <v>12</v>
      </c>
      <c r="JHR49" t="s">
        <v>13</v>
      </c>
      <c r="JHS49" s="5" t="s">
        <v>231</v>
      </c>
      <c r="JHT49" s="11">
        <v>43556</v>
      </c>
      <c r="JHU49" t="s">
        <v>12</v>
      </c>
      <c r="JHV49" t="s">
        <v>13</v>
      </c>
      <c r="JHW49" s="5" t="s">
        <v>231</v>
      </c>
      <c r="JHX49" s="11">
        <v>43556</v>
      </c>
      <c r="JHY49" t="s">
        <v>12</v>
      </c>
      <c r="JHZ49" t="s">
        <v>13</v>
      </c>
      <c r="JIA49" s="5" t="s">
        <v>231</v>
      </c>
      <c r="JIB49" s="11">
        <v>43556</v>
      </c>
      <c r="JIC49" t="s">
        <v>12</v>
      </c>
      <c r="JID49" t="s">
        <v>13</v>
      </c>
      <c r="JIE49" s="5" t="s">
        <v>231</v>
      </c>
      <c r="JIF49" s="11">
        <v>43556</v>
      </c>
      <c r="JIG49" t="s">
        <v>12</v>
      </c>
      <c r="JIH49" t="s">
        <v>13</v>
      </c>
      <c r="JII49" s="5" t="s">
        <v>231</v>
      </c>
      <c r="JIJ49" s="11">
        <v>43556</v>
      </c>
      <c r="JIK49" t="s">
        <v>12</v>
      </c>
      <c r="JIL49" t="s">
        <v>13</v>
      </c>
      <c r="JIM49" s="5" t="s">
        <v>231</v>
      </c>
      <c r="JIN49" s="11">
        <v>43556</v>
      </c>
      <c r="JIO49" t="s">
        <v>12</v>
      </c>
      <c r="JIP49" t="s">
        <v>13</v>
      </c>
      <c r="JIQ49" s="5" t="s">
        <v>231</v>
      </c>
      <c r="JIR49" s="11">
        <v>43556</v>
      </c>
      <c r="JIS49" t="s">
        <v>12</v>
      </c>
      <c r="JIT49" t="s">
        <v>13</v>
      </c>
      <c r="JIU49" s="5" t="s">
        <v>231</v>
      </c>
      <c r="JIV49" s="11">
        <v>43556</v>
      </c>
      <c r="JIW49" t="s">
        <v>12</v>
      </c>
      <c r="JIX49" t="s">
        <v>13</v>
      </c>
      <c r="JIY49" s="5" t="s">
        <v>231</v>
      </c>
      <c r="JIZ49" s="11">
        <v>43556</v>
      </c>
      <c r="JJA49" t="s">
        <v>12</v>
      </c>
      <c r="JJB49" t="s">
        <v>13</v>
      </c>
      <c r="JJC49" s="5" t="s">
        <v>231</v>
      </c>
      <c r="JJD49" s="11">
        <v>43556</v>
      </c>
      <c r="JJE49" t="s">
        <v>12</v>
      </c>
      <c r="JJF49" t="s">
        <v>13</v>
      </c>
      <c r="JJG49" s="5" t="s">
        <v>231</v>
      </c>
      <c r="JJH49" s="11">
        <v>43556</v>
      </c>
      <c r="JJI49" t="s">
        <v>12</v>
      </c>
      <c r="JJJ49" t="s">
        <v>13</v>
      </c>
      <c r="JJK49" s="5" t="s">
        <v>231</v>
      </c>
      <c r="JJL49" s="11">
        <v>43556</v>
      </c>
      <c r="JJM49" t="s">
        <v>12</v>
      </c>
      <c r="JJN49" t="s">
        <v>13</v>
      </c>
      <c r="JJO49" s="5" t="s">
        <v>231</v>
      </c>
      <c r="JJP49" s="11">
        <v>43556</v>
      </c>
      <c r="JJQ49" t="s">
        <v>12</v>
      </c>
      <c r="JJR49" t="s">
        <v>13</v>
      </c>
      <c r="JJS49" s="5" t="s">
        <v>231</v>
      </c>
      <c r="JJT49" s="11">
        <v>43556</v>
      </c>
      <c r="JJU49" t="s">
        <v>12</v>
      </c>
      <c r="JJV49" t="s">
        <v>13</v>
      </c>
      <c r="JJW49" s="5" t="s">
        <v>231</v>
      </c>
      <c r="JJX49" s="11">
        <v>43556</v>
      </c>
      <c r="JJY49" t="s">
        <v>12</v>
      </c>
      <c r="JJZ49" t="s">
        <v>13</v>
      </c>
      <c r="JKA49" s="5" t="s">
        <v>231</v>
      </c>
      <c r="JKB49" s="11">
        <v>43556</v>
      </c>
      <c r="JKC49" t="s">
        <v>12</v>
      </c>
      <c r="JKD49" t="s">
        <v>13</v>
      </c>
      <c r="JKE49" s="5" t="s">
        <v>231</v>
      </c>
      <c r="JKF49" s="11">
        <v>43556</v>
      </c>
      <c r="JKG49" t="s">
        <v>12</v>
      </c>
      <c r="JKH49" t="s">
        <v>13</v>
      </c>
      <c r="JKI49" s="5" t="s">
        <v>231</v>
      </c>
      <c r="JKJ49" s="11">
        <v>43556</v>
      </c>
      <c r="JKK49" t="s">
        <v>12</v>
      </c>
      <c r="JKL49" t="s">
        <v>13</v>
      </c>
      <c r="JKM49" s="5" t="s">
        <v>231</v>
      </c>
      <c r="JKN49" s="11">
        <v>43556</v>
      </c>
      <c r="JKO49" t="s">
        <v>12</v>
      </c>
      <c r="JKP49" t="s">
        <v>13</v>
      </c>
      <c r="JKQ49" s="5" t="s">
        <v>231</v>
      </c>
      <c r="JKR49" s="11">
        <v>43556</v>
      </c>
      <c r="JKS49" t="s">
        <v>12</v>
      </c>
      <c r="JKT49" t="s">
        <v>13</v>
      </c>
      <c r="JKU49" s="5" t="s">
        <v>231</v>
      </c>
      <c r="JKV49" s="11">
        <v>43556</v>
      </c>
      <c r="JKW49" t="s">
        <v>12</v>
      </c>
      <c r="JKX49" t="s">
        <v>13</v>
      </c>
      <c r="JKY49" s="5" t="s">
        <v>231</v>
      </c>
      <c r="JKZ49" s="11">
        <v>43556</v>
      </c>
      <c r="JLA49" t="s">
        <v>12</v>
      </c>
      <c r="JLB49" t="s">
        <v>13</v>
      </c>
      <c r="JLC49" s="5" t="s">
        <v>231</v>
      </c>
      <c r="JLD49" s="11">
        <v>43556</v>
      </c>
      <c r="JLE49" t="s">
        <v>12</v>
      </c>
      <c r="JLF49" t="s">
        <v>13</v>
      </c>
      <c r="JLG49" s="5" t="s">
        <v>231</v>
      </c>
      <c r="JLH49" s="11">
        <v>43556</v>
      </c>
      <c r="JLI49" t="s">
        <v>12</v>
      </c>
      <c r="JLJ49" t="s">
        <v>13</v>
      </c>
      <c r="JLK49" s="5" t="s">
        <v>231</v>
      </c>
      <c r="JLL49" s="11">
        <v>43556</v>
      </c>
      <c r="JLM49" t="s">
        <v>12</v>
      </c>
      <c r="JLN49" t="s">
        <v>13</v>
      </c>
      <c r="JLO49" s="5" t="s">
        <v>231</v>
      </c>
      <c r="JLP49" s="11">
        <v>43556</v>
      </c>
      <c r="JLQ49" t="s">
        <v>12</v>
      </c>
      <c r="JLR49" t="s">
        <v>13</v>
      </c>
      <c r="JLS49" s="5" t="s">
        <v>231</v>
      </c>
      <c r="JLT49" s="11">
        <v>43556</v>
      </c>
      <c r="JLU49" t="s">
        <v>12</v>
      </c>
      <c r="JLV49" t="s">
        <v>13</v>
      </c>
      <c r="JLW49" s="5" t="s">
        <v>231</v>
      </c>
      <c r="JLX49" s="11">
        <v>43556</v>
      </c>
      <c r="JLY49" t="s">
        <v>12</v>
      </c>
      <c r="JLZ49" t="s">
        <v>13</v>
      </c>
      <c r="JMA49" s="5" t="s">
        <v>231</v>
      </c>
      <c r="JMB49" s="11">
        <v>43556</v>
      </c>
      <c r="JMC49" t="s">
        <v>12</v>
      </c>
      <c r="JMD49" t="s">
        <v>13</v>
      </c>
      <c r="JME49" s="5" t="s">
        <v>231</v>
      </c>
      <c r="JMF49" s="11">
        <v>43556</v>
      </c>
      <c r="JMG49" t="s">
        <v>12</v>
      </c>
      <c r="JMH49" t="s">
        <v>13</v>
      </c>
      <c r="JMI49" s="5" t="s">
        <v>231</v>
      </c>
      <c r="JMJ49" s="11">
        <v>43556</v>
      </c>
      <c r="JMK49" t="s">
        <v>12</v>
      </c>
      <c r="JML49" t="s">
        <v>13</v>
      </c>
      <c r="JMM49" s="5" t="s">
        <v>231</v>
      </c>
      <c r="JMN49" s="11">
        <v>43556</v>
      </c>
      <c r="JMO49" t="s">
        <v>12</v>
      </c>
      <c r="JMP49" t="s">
        <v>13</v>
      </c>
      <c r="JMQ49" s="5" t="s">
        <v>231</v>
      </c>
      <c r="JMR49" s="11">
        <v>43556</v>
      </c>
      <c r="JMS49" t="s">
        <v>12</v>
      </c>
      <c r="JMT49" t="s">
        <v>13</v>
      </c>
      <c r="JMU49" s="5" t="s">
        <v>231</v>
      </c>
      <c r="JMV49" s="11">
        <v>43556</v>
      </c>
      <c r="JMW49" t="s">
        <v>12</v>
      </c>
      <c r="JMX49" t="s">
        <v>13</v>
      </c>
      <c r="JMY49" s="5" t="s">
        <v>231</v>
      </c>
      <c r="JMZ49" s="11">
        <v>43556</v>
      </c>
      <c r="JNA49" t="s">
        <v>12</v>
      </c>
      <c r="JNB49" t="s">
        <v>13</v>
      </c>
      <c r="JNC49" s="5" t="s">
        <v>231</v>
      </c>
      <c r="JND49" s="11">
        <v>43556</v>
      </c>
      <c r="JNE49" t="s">
        <v>12</v>
      </c>
      <c r="JNF49" t="s">
        <v>13</v>
      </c>
      <c r="JNG49" s="5" t="s">
        <v>231</v>
      </c>
      <c r="JNH49" s="11">
        <v>43556</v>
      </c>
      <c r="JNI49" t="s">
        <v>12</v>
      </c>
      <c r="JNJ49" t="s">
        <v>13</v>
      </c>
      <c r="JNK49" s="5" t="s">
        <v>231</v>
      </c>
      <c r="JNL49" s="11">
        <v>43556</v>
      </c>
      <c r="JNM49" t="s">
        <v>12</v>
      </c>
      <c r="JNN49" t="s">
        <v>13</v>
      </c>
      <c r="JNO49" s="5" t="s">
        <v>231</v>
      </c>
      <c r="JNP49" s="11">
        <v>43556</v>
      </c>
      <c r="JNQ49" t="s">
        <v>12</v>
      </c>
      <c r="JNR49" t="s">
        <v>13</v>
      </c>
      <c r="JNS49" s="5" t="s">
        <v>231</v>
      </c>
      <c r="JNT49" s="11">
        <v>43556</v>
      </c>
      <c r="JNU49" t="s">
        <v>12</v>
      </c>
      <c r="JNV49" t="s">
        <v>13</v>
      </c>
      <c r="JNW49" s="5" t="s">
        <v>231</v>
      </c>
      <c r="JNX49" s="11">
        <v>43556</v>
      </c>
      <c r="JNY49" t="s">
        <v>12</v>
      </c>
      <c r="JNZ49" t="s">
        <v>13</v>
      </c>
      <c r="JOA49" s="5" t="s">
        <v>231</v>
      </c>
      <c r="JOB49" s="11">
        <v>43556</v>
      </c>
      <c r="JOC49" t="s">
        <v>12</v>
      </c>
      <c r="JOD49" t="s">
        <v>13</v>
      </c>
      <c r="JOE49" s="5" t="s">
        <v>231</v>
      </c>
      <c r="JOF49" s="11">
        <v>43556</v>
      </c>
      <c r="JOG49" t="s">
        <v>12</v>
      </c>
      <c r="JOH49" t="s">
        <v>13</v>
      </c>
      <c r="JOI49" s="5" t="s">
        <v>231</v>
      </c>
      <c r="JOJ49" s="11">
        <v>43556</v>
      </c>
      <c r="JOK49" t="s">
        <v>12</v>
      </c>
      <c r="JOL49" t="s">
        <v>13</v>
      </c>
      <c r="JOM49" s="5" t="s">
        <v>231</v>
      </c>
      <c r="JON49" s="11">
        <v>43556</v>
      </c>
      <c r="JOO49" t="s">
        <v>12</v>
      </c>
      <c r="JOP49" t="s">
        <v>13</v>
      </c>
      <c r="JOQ49" s="5" t="s">
        <v>231</v>
      </c>
      <c r="JOR49" s="11">
        <v>43556</v>
      </c>
      <c r="JOS49" t="s">
        <v>12</v>
      </c>
      <c r="JOT49" t="s">
        <v>13</v>
      </c>
      <c r="JOU49" s="5" t="s">
        <v>231</v>
      </c>
      <c r="JOV49" s="11">
        <v>43556</v>
      </c>
      <c r="JOW49" t="s">
        <v>12</v>
      </c>
      <c r="JOX49" t="s">
        <v>13</v>
      </c>
      <c r="JOY49" s="5" t="s">
        <v>231</v>
      </c>
      <c r="JOZ49" s="11">
        <v>43556</v>
      </c>
      <c r="JPA49" t="s">
        <v>12</v>
      </c>
      <c r="JPB49" t="s">
        <v>13</v>
      </c>
      <c r="JPC49" s="5" t="s">
        <v>231</v>
      </c>
      <c r="JPD49" s="11">
        <v>43556</v>
      </c>
      <c r="JPE49" t="s">
        <v>12</v>
      </c>
      <c r="JPF49" t="s">
        <v>13</v>
      </c>
      <c r="JPG49" s="5" t="s">
        <v>231</v>
      </c>
      <c r="JPH49" s="11">
        <v>43556</v>
      </c>
      <c r="JPI49" t="s">
        <v>12</v>
      </c>
      <c r="JPJ49" t="s">
        <v>13</v>
      </c>
      <c r="JPK49" s="5" t="s">
        <v>231</v>
      </c>
      <c r="JPL49" s="11">
        <v>43556</v>
      </c>
      <c r="JPM49" t="s">
        <v>12</v>
      </c>
      <c r="JPN49" t="s">
        <v>13</v>
      </c>
      <c r="JPO49" s="5" t="s">
        <v>231</v>
      </c>
      <c r="JPP49" s="11">
        <v>43556</v>
      </c>
      <c r="JPQ49" t="s">
        <v>12</v>
      </c>
      <c r="JPR49" t="s">
        <v>13</v>
      </c>
      <c r="JPS49" s="5" t="s">
        <v>231</v>
      </c>
      <c r="JPT49" s="11">
        <v>43556</v>
      </c>
      <c r="JPU49" t="s">
        <v>12</v>
      </c>
      <c r="JPV49" t="s">
        <v>13</v>
      </c>
      <c r="JPW49" s="5" t="s">
        <v>231</v>
      </c>
      <c r="JPX49" s="11">
        <v>43556</v>
      </c>
      <c r="JPY49" t="s">
        <v>12</v>
      </c>
      <c r="JPZ49" t="s">
        <v>13</v>
      </c>
      <c r="JQA49" s="5" t="s">
        <v>231</v>
      </c>
      <c r="JQB49" s="11">
        <v>43556</v>
      </c>
      <c r="JQC49" t="s">
        <v>12</v>
      </c>
      <c r="JQD49" t="s">
        <v>13</v>
      </c>
      <c r="JQE49" s="5" t="s">
        <v>231</v>
      </c>
      <c r="JQF49" s="11">
        <v>43556</v>
      </c>
      <c r="JQG49" t="s">
        <v>12</v>
      </c>
      <c r="JQH49" t="s">
        <v>13</v>
      </c>
      <c r="JQI49" s="5" t="s">
        <v>231</v>
      </c>
      <c r="JQJ49" s="11">
        <v>43556</v>
      </c>
      <c r="JQK49" t="s">
        <v>12</v>
      </c>
      <c r="JQL49" t="s">
        <v>13</v>
      </c>
      <c r="JQM49" s="5" t="s">
        <v>231</v>
      </c>
      <c r="JQN49" s="11">
        <v>43556</v>
      </c>
      <c r="JQO49" t="s">
        <v>12</v>
      </c>
      <c r="JQP49" t="s">
        <v>13</v>
      </c>
      <c r="JQQ49" s="5" t="s">
        <v>231</v>
      </c>
      <c r="JQR49" s="11">
        <v>43556</v>
      </c>
      <c r="JQS49" t="s">
        <v>12</v>
      </c>
      <c r="JQT49" t="s">
        <v>13</v>
      </c>
      <c r="JQU49" s="5" t="s">
        <v>231</v>
      </c>
      <c r="JQV49" s="11">
        <v>43556</v>
      </c>
      <c r="JQW49" t="s">
        <v>12</v>
      </c>
      <c r="JQX49" t="s">
        <v>13</v>
      </c>
      <c r="JQY49" s="5" t="s">
        <v>231</v>
      </c>
      <c r="JQZ49" s="11">
        <v>43556</v>
      </c>
      <c r="JRA49" t="s">
        <v>12</v>
      </c>
      <c r="JRB49" t="s">
        <v>13</v>
      </c>
      <c r="JRC49" s="5" t="s">
        <v>231</v>
      </c>
      <c r="JRD49" s="11">
        <v>43556</v>
      </c>
      <c r="JRE49" t="s">
        <v>12</v>
      </c>
      <c r="JRF49" t="s">
        <v>13</v>
      </c>
      <c r="JRG49" s="5" t="s">
        <v>231</v>
      </c>
      <c r="JRH49" s="11">
        <v>43556</v>
      </c>
      <c r="JRI49" t="s">
        <v>12</v>
      </c>
      <c r="JRJ49" t="s">
        <v>13</v>
      </c>
      <c r="JRK49" s="5" t="s">
        <v>231</v>
      </c>
      <c r="JRL49" s="11">
        <v>43556</v>
      </c>
      <c r="JRM49" t="s">
        <v>12</v>
      </c>
      <c r="JRN49" t="s">
        <v>13</v>
      </c>
      <c r="JRO49" s="5" t="s">
        <v>231</v>
      </c>
      <c r="JRP49" s="11">
        <v>43556</v>
      </c>
      <c r="JRQ49" t="s">
        <v>12</v>
      </c>
      <c r="JRR49" t="s">
        <v>13</v>
      </c>
      <c r="JRS49" s="5" t="s">
        <v>231</v>
      </c>
      <c r="JRT49" s="11">
        <v>43556</v>
      </c>
      <c r="JRU49" t="s">
        <v>12</v>
      </c>
      <c r="JRV49" t="s">
        <v>13</v>
      </c>
      <c r="JRW49" s="5" t="s">
        <v>231</v>
      </c>
      <c r="JRX49" s="11">
        <v>43556</v>
      </c>
      <c r="JRY49" t="s">
        <v>12</v>
      </c>
      <c r="JRZ49" t="s">
        <v>13</v>
      </c>
      <c r="JSA49" s="5" t="s">
        <v>231</v>
      </c>
      <c r="JSB49" s="11">
        <v>43556</v>
      </c>
      <c r="JSC49" t="s">
        <v>12</v>
      </c>
      <c r="JSD49" t="s">
        <v>13</v>
      </c>
      <c r="JSE49" s="5" t="s">
        <v>231</v>
      </c>
      <c r="JSF49" s="11">
        <v>43556</v>
      </c>
      <c r="JSG49" t="s">
        <v>12</v>
      </c>
      <c r="JSH49" t="s">
        <v>13</v>
      </c>
      <c r="JSI49" s="5" t="s">
        <v>231</v>
      </c>
      <c r="JSJ49" s="11">
        <v>43556</v>
      </c>
      <c r="JSK49" t="s">
        <v>12</v>
      </c>
      <c r="JSL49" t="s">
        <v>13</v>
      </c>
      <c r="JSM49" s="5" t="s">
        <v>231</v>
      </c>
      <c r="JSN49" s="11">
        <v>43556</v>
      </c>
      <c r="JSO49" t="s">
        <v>12</v>
      </c>
      <c r="JSP49" t="s">
        <v>13</v>
      </c>
      <c r="JSQ49" s="5" t="s">
        <v>231</v>
      </c>
      <c r="JSR49" s="11">
        <v>43556</v>
      </c>
      <c r="JSS49" t="s">
        <v>12</v>
      </c>
      <c r="JST49" t="s">
        <v>13</v>
      </c>
      <c r="JSU49" s="5" t="s">
        <v>231</v>
      </c>
      <c r="JSV49" s="11">
        <v>43556</v>
      </c>
      <c r="JSW49" t="s">
        <v>12</v>
      </c>
      <c r="JSX49" t="s">
        <v>13</v>
      </c>
      <c r="JSY49" s="5" t="s">
        <v>231</v>
      </c>
      <c r="JSZ49" s="11">
        <v>43556</v>
      </c>
      <c r="JTA49" t="s">
        <v>12</v>
      </c>
      <c r="JTB49" t="s">
        <v>13</v>
      </c>
      <c r="JTC49" s="5" t="s">
        <v>231</v>
      </c>
      <c r="JTD49" s="11">
        <v>43556</v>
      </c>
      <c r="JTE49" t="s">
        <v>12</v>
      </c>
      <c r="JTF49" t="s">
        <v>13</v>
      </c>
      <c r="JTG49" s="5" t="s">
        <v>231</v>
      </c>
      <c r="JTH49" s="11">
        <v>43556</v>
      </c>
      <c r="JTI49" t="s">
        <v>12</v>
      </c>
      <c r="JTJ49" t="s">
        <v>13</v>
      </c>
      <c r="JTK49" s="5" t="s">
        <v>231</v>
      </c>
      <c r="JTL49" s="11">
        <v>43556</v>
      </c>
      <c r="JTM49" t="s">
        <v>12</v>
      </c>
      <c r="JTN49" t="s">
        <v>13</v>
      </c>
      <c r="JTO49" s="5" t="s">
        <v>231</v>
      </c>
      <c r="JTP49" s="11">
        <v>43556</v>
      </c>
      <c r="JTQ49" t="s">
        <v>12</v>
      </c>
      <c r="JTR49" t="s">
        <v>13</v>
      </c>
      <c r="JTS49" s="5" t="s">
        <v>231</v>
      </c>
      <c r="JTT49" s="11">
        <v>43556</v>
      </c>
      <c r="JTU49" t="s">
        <v>12</v>
      </c>
      <c r="JTV49" t="s">
        <v>13</v>
      </c>
      <c r="JTW49" s="5" t="s">
        <v>231</v>
      </c>
      <c r="JTX49" s="11">
        <v>43556</v>
      </c>
      <c r="JTY49" t="s">
        <v>12</v>
      </c>
      <c r="JTZ49" t="s">
        <v>13</v>
      </c>
      <c r="JUA49" s="5" t="s">
        <v>231</v>
      </c>
      <c r="JUB49" s="11">
        <v>43556</v>
      </c>
      <c r="JUC49" t="s">
        <v>12</v>
      </c>
      <c r="JUD49" t="s">
        <v>13</v>
      </c>
      <c r="JUE49" s="5" t="s">
        <v>231</v>
      </c>
      <c r="JUF49" s="11">
        <v>43556</v>
      </c>
      <c r="JUG49" t="s">
        <v>12</v>
      </c>
      <c r="JUH49" t="s">
        <v>13</v>
      </c>
      <c r="JUI49" s="5" t="s">
        <v>231</v>
      </c>
      <c r="JUJ49" s="11">
        <v>43556</v>
      </c>
      <c r="JUK49" t="s">
        <v>12</v>
      </c>
      <c r="JUL49" t="s">
        <v>13</v>
      </c>
      <c r="JUM49" s="5" t="s">
        <v>231</v>
      </c>
      <c r="JUN49" s="11">
        <v>43556</v>
      </c>
      <c r="JUO49" t="s">
        <v>12</v>
      </c>
      <c r="JUP49" t="s">
        <v>13</v>
      </c>
      <c r="JUQ49" s="5" t="s">
        <v>231</v>
      </c>
      <c r="JUR49" s="11">
        <v>43556</v>
      </c>
      <c r="JUS49" t="s">
        <v>12</v>
      </c>
      <c r="JUT49" t="s">
        <v>13</v>
      </c>
      <c r="JUU49" s="5" t="s">
        <v>231</v>
      </c>
      <c r="JUV49" s="11">
        <v>43556</v>
      </c>
      <c r="JUW49" t="s">
        <v>12</v>
      </c>
      <c r="JUX49" t="s">
        <v>13</v>
      </c>
      <c r="JUY49" s="5" t="s">
        <v>231</v>
      </c>
      <c r="JUZ49" s="11">
        <v>43556</v>
      </c>
      <c r="JVA49" t="s">
        <v>12</v>
      </c>
      <c r="JVB49" t="s">
        <v>13</v>
      </c>
      <c r="JVC49" s="5" t="s">
        <v>231</v>
      </c>
      <c r="JVD49" s="11">
        <v>43556</v>
      </c>
      <c r="JVE49" t="s">
        <v>12</v>
      </c>
      <c r="JVF49" t="s">
        <v>13</v>
      </c>
      <c r="JVG49" s="5" t="s">
        <v>231</v>
      </c>
      <c r="JVH49" s="11">
        <v>43556</v>
      </c>
      <c r="JVI49" t="s">
        <v>12</v>
      </c>
      <c r="JVJ49" t="s">
        <v>13</v>
      </c>
      <c r="JVK49" s="5" t="s">
        <v>231</v>
      </c>
      <c r="JVL49" s="11">
        <v>43556</v>
      </c>
      <c r="JVM49" t="s">
        <v>12</v>
      </c>
      <c r="JVN49" t="s">
        <v>13</v>
      </c>
      <c r="JVO49" s="5" t="s">
        <v>231</v>
      </c>
      <c r="JVP49" s="11">
        <v>43556</v>
      </c>
      <c r="JVQ49" t="s">
        <v>12</v>
      </c>
      <c r="JVR49" t="s">
        <v>13</v>
      </c>
      <c r="JVS49" s="5" t="s">
        <v>231</v>
      </c>
      <c r="JVT49" s="11">
        <v>43556</v>
      </c>
      <c r="JVU49" t="s">
        <v>12</v>
      </c>
      <c r="JVV49" t="s">
        <v>13</v>
      </c>
      <c r="JVW49" s="5" t="s">
        <v>231</v>
      </c>
      <c r="JVX49" s="11">
        <v>43556</v>
      </c>
      <c r="JVY49" t="s">
        <v>12</v>
      </c>
      <c r="JVZ49" t="s">
        <v>13</v>
      </c>
      <c r="JWA49" s="5" t="s">
        <v>231</v>
      </c>
      <c r="JWB49" s="11">
        <v>43556</v>
      </c>
      <c r="JWC49" t="s">
        <v>12</v>
      </c>
      <c r="JWD49" t="s">
        <v>13</v>
      </c>
      <c r="JWE49" s="5" t="s">
        <v>231</v>
      </c>
      <c r="JWF49" s="11">
        <v>43556</v>
      </c>
      <c r="JWG49" t="s">
        <v>12</v>
      </c>
      <c r="JWH49" t="s">
        <v>13</v>
      </c>
      <c r="JWI49" s="5" t="s">
        <v>231</v>
      </c>
      <c r="JWJ49" s="11">
        <v>43556</v>
      </c>
      <c r="JWK49" t="s">
        <v>12</v>
      </c>
      <c r="JWL49" t="s">
        <v>13</v>
      </c>
      <c r="JWM49" s="5" t="s">
        <v>231</v>
      </c>
      <c r="JWN49" s="11">
        <v>43556</v>
      </c>
      <c r="JWO49" t="s">
        <v>12</v>
      </c>
      <c r="JWP49" t="s">
        <v>13</v>
      </c>
      <c r="JWQ49" s="5" t="s">
        <v>231</v>
      </c>
      <c r="JWR49" s="11">
        <v>43556</v>
      </c>
      <c r="JWS49" t="s">
        <v>12</v>
      </c>
      <c r="JWT49" t="s">
        <v>13</v>
      </c>
      <c r="JWU49" s="5" t="s">
        <v>231</v>
      </c>
      <c r="JWV49" s="11">
        <v>43556</v>
      </c>
      <c r="JWW49" t="s">
        <v>12</v>
      </c>
      <c r="JWX49" t="s">
        <v>13</v>
      </c>
      <c r="JWY49" s="5" t="s">
        <v>231</v>
      </c>
      <c r="JWZ49" s="11">
        <v>43556</v>
      </c>
      <c r="JXA49" t="s">
        <v>12</v>
      </c>
      <c r="JXB49" t="s">
        <v>13</v>
      </c>
      <c r="JXC49" s="5" t="s">
        <v>231</v>
      </c>
      <c r="JXD49" s="11">
        <v>43556</v>
      </c>
      <c r="JXE49" t="s">
        <v>12</v>
      </c>
      <c r="JXF49" t="s">
        <v>13</v>
      </c>
      <c r="JXG49" s="5" t="s">
        <v>231</v>
      </c>
      <c r="JXH49" s="11">
        <v>43556</v>
      </c>
      <c r="JXI49" t="s">
        <v>12</v>
      </c>
      <c r="JXJ49" t="s">
        <v>13</v>
      </c>
      <c r="JXK49" s="5" t="s">
        <v>231</v>
      </c>
      <c r="JXL49" s="11">
        <v>43556</v>
      </c>
      <c r="JXM49" t="s">
        <v>12</v>
      </c>
      <c r="JXN49" t="s">
        <v>13</v>
      </c>
      <c r="JXO49" s="5" t="s">
        <v>231</v>
      </c>
      <c r="JXP49" s="11">
        <v>43556</v>
      </c>
      <c r="JXQ49" t="s">
        <v>12</v>
      </c>
      <c r="JXR49" t="s">
        <v>13</v>
      </c>
      <c r="JXS49" s="5" t="s">
        <v>231</v>
      </c>
      <c r="JXT49" s="11">
        <v>43556</v>
      </c>
      <c r="JXU49" t="s">
        <v>12</v>
      </c>
      <c r="JXV49" t="s">
        <v>13</v>
      </c>
      <c r="JXW49" s="5" t="s">
        <v>231</v>
      </c>
      <c r="JXX49" s="11">
        <v>43556</v>
      </c>
      <c r="JXY49" t="s">
        <v>12</v>
      </c>
      <c r="JXZ49" t="s">
        <v>13</v>
      </c>
      <c r="JYA49" s="5" t="s">
        <v>231</v>
      </c>
      <c r="JYB49" s="11">
        <v>43556</v>
      </c>
      <c r="JYC49" t="s">
        <v>12</v>
      </c>
      <c r="JYD49" t="s">
        <v>13</v>
      </c>
      <c r="JYE49" s="5" t="s">
        <v>231</v>
      </c>
      <c r="JYF49" s="11">
        <v>43556</v>
      </c>
      <c r="JYG49" t="s">
        <v>12</v>
      </c>
      <c r="JYH49" t="s">
        <v>13</v>
      </c>
      <c r="JYI49" s="5" t="s">
        <v>231</v>
      </c>
      <c r="JYJ49" s="11">
        <v>43556</v>
      </c>
      <c r="JYK49" t="s">
        <v>12</v>
      </c>
      <c r="JYL49" t="s">
        <v>13</v>
      </c>
      <c r="JYM49" s="5" t="s">
        <v>231</v>
      </c>
      <c r="JYN49" s="11">
        <v>43556</v>
      </c>
      <c r="JYO49" t="s">
        <v>12</v>
      </c>
      <c r="JYP49" t="s">
        <v>13</v>
      </c>
      <c r="JYQ49" s="5" t="s">
        <v>231</v>
      </c>
      <c r="JYR49" s="11">
        <v>43556</v>
      </c>
      <c r="JYS49" t="s">
        <v>12</v>
      </c>
      <c r="JYT49" t="s">
        <v>13</v>
      </c>
      <c r="JYU49" s="5" t="s">
        <v>231</v>
      </c>
      <c r="JYV49" s="11">
        <v>43556</v>
      </c>
      <c r="JYW49" t="s">
        <v>12</v>
      </c>
      <c r="JYX49" t="s">
        <v>13</v>
      </c>
      <c r="JYY49" s="5" t="s">
        <v>231</v>
      </c>
      <c r="JYZ49" s="11">
        <v>43556</v>
      </c>
      <c r="JZA49" t="s">
        <v>12</v>
      </c>
      <c r="JZB49" t="s">
        <v>13</v>
      </c>
      <c r="JZC49" s="5" t="s">
        <v>231</v>
      </c>
      <c r="JZD49" s="11">
        <v>43556</v>
      </c>
      <c r="JZE49" t="s">
        <v>12</v>
      </c>
      <c r="JZF49" t="s">
        <v>13</v>
      </c>
      <c r="JZG49" s="5" t="s">
        <v>231</v>
      </c>
      <c r="JZH49" s="11">
        <v>43556</v>
      </c>
      <c r="JZI49" t="s">
        <v>12</v>
      </c>
      <c r="JZJ49" t="s">
        <v>13</v>
      </c>
      <c r="JZK49" s="5" t="s">
        <v>231</v>
      </c>
      <c r="JZL49" s="11">
        <v>43556</v>
      </c>
      <c r="JZM49" t="s">
        <v>12</v>
      </c>
      <c r="JZN49" t="s">
        <v>13</v>
      </c>
      <c r="JZO49" s="5" t="s">
        <v>231</v>
      </c>
      <c r="JZP49" s="11">
        <v>43556</v>
      </c>
      <c r="JZQ49" t="s">
        <v>12</v>
      </c>
      <c r="JZR49" t="s">
        <v>13</v>
      </c>
      <c r="JZS49" s="5" t="s">
        <v>231</v>
      </c>
      <c r="JZT49" s="11">
        <v>43556</v>
      </c>
      <c r="JZU49" t="s">
        <v>12</v>
      </c>
      <c r="JZV49" t="s">
        <v>13</v>
      </c>
      <c r="JZW49" s="5" t="s">
        <v>231</v>
      </c>
      <c r="JZX49" s="11">
        <v>43556</v>
      </c>
      <c r="JZY49" t="s">
        <v>12</v>
      </c>
      <c r="JZZ49" t="s">
        <v>13</v>
      </c>
      <c r="KAA49" s="5" t="s">
        <v>231</v>
      </c>
      <c r="KAB49" s="11">
        <v>43556</v>
      </c>
      <c r="KAC49" t="s">
        <v>12</v>
      </c>
      <c r="KAD49" t="s">
        <v>13</v>
      </c>
      <c r="KAE49" s="5" t="s">
        <v>231</v>
      </c>
      <c r="KAF49" s="11">
        <v>43556</v>
      </c>
      <c r="KAG49" t="s">
        <v>12</v>
      </c>
      <c r="KAH49" t="s">
        <v>13</v>
      </c>
      <c r="KAI49" s="5" t="s">
        <v>231</v>
      </c>
      <c r="KAJ49" s="11">
        <v>43556</v>
      </c>
      <c r="KAK49" t="s">
        <v>12</v>
      </c>
      <c r="KAL49" t="s">
        <v>13</v>
      </c>
      <c r="KAM49" s="5" t="s">
        <v>231</v>
      </c>
      <c r="KAN49" s="11">
        <v>43556</v>
      </c>
      <c r="KAO49" t="s">
        <v>12</v>
      </c>
      <c r="KAP49" t="s">
        <v>13</v>
      </c>
      <c r="KAQ49" s="5" t="s">
        <v>231</v>
      </c>
      <c r="KAR49" s="11">
        <v>43556</v>
      </c>
      <c r="KAS49" t="s">
        <v>12</v>
      </c>
      <c r="KAT49" t="s">
        <v>13</v>
      </c>
      <c r="KAU49" s="5" t="s">
        <v>231</v>
      </c>
      <c r="KAV49" s="11">
        <v>43556</v>
      </c>
      <c r="KAW49" t="s">
        <v>12</v>
      </c>
      <c r="KAX49" t="s">
        <v>13</v>
      </c>
      <c r="KAY49" s="5" t="s">
        <v>231</v>
      </c>
      <c r="KAZ49" s="11">
        <v>43556</v>
      </c>
      <c r="KBA49" t="s">
        <v>12</v>
      </c>
      <c r="KBB49" t="s">
        <v>13</v>
      </c>
      <c r="KBC49" s="5" t="s">
        <v>231</v>
      </c>
      <c r="KBD49" s="11">
        <v>43556</v>
      </c>
      <c r="KBE49" t="s">
        <v>12</v>
      </c>
      <c r="KBF49" t="s">
        <v>13</v>
      </c>
      <c r="KBG49" s="5" t="s">
        <v>231</v>
      </c>
      <c r="KBH49" s="11">
        <v>43556</v>
      </c>
      <c r="KBI49" t="s">
        <v>12</v>
      </c>
      <c r="KBJ49" t="s">
        <v>13</v>
      </c>
      <c r="KBK49" s="5" t="s">
        <v>231</v>
      </c>
      <c r="KBL49" s="11">
        <v>43556</v>
      </c>
      <c r="KBM49" t="s">
        <v>12</v>
      </c>
      <c r="KBN49" t="s">
        <v>13</v>
      </c>
      <c r="KBO49" s="5" t="s">
        <v>231</v>
      </c>
      <c r="KBP49" s="11">
        <v>43556</v>
      </c>
      <c r="KBQ49" t="s">
        <v>12</v>
      </c>
      <c r="KBR49" t="s">
        <v>13</v>
      </c>
      <c r="KBS49" s="5" t="s">
        <v>231</v>
      </c>
      <c r="KBT49" s="11">
        <v>43556</v>
      </c>
      <c r="KBU49" t="s">
        <v>12</v>
      </c>
      <c r="KBV49" t="s">
        <v>13</v>
      </c>
      <c r="KBW49" s="5" t="s">
        <v>231</v>
      </c>
      <c r="KBX49" s="11">
        <v>43556</v>
      </c>
      <c r="KBY49" t="s">
        <v>12</v>
      </c>
      <c r="KBZ49" t="s">
        <v>13</v>
      </c>
      <c r="KCA49" s="5" t="s">
        <v>231</v>
      </c>
      <c r="KCB49" s="11">
        <v>43556</v>
      </c>
      <c r="KCC49" t="s">
        <v>12</v>
      </c>
      <c r="KCD49" t="s">
        <v>13</v>
      </c>
      <c r="KCE49" s="5" t="s">
        <v>231</v>
      </c>
      <c r="KCF49" s="11">
        <v>43556</v>
      </c>
      <c r="KCG49" t="s">
        <v>12</v>
      </c>
      <c r="KCH49" t="s">
        <v>13</v>
      </c>
      <c r="KCI49" s="5" t="s">
        <v>231</v>
      </c>
      <c r="KCJ49" s="11">
        <v>43556</v>
      </c>
      <c r="KCK49" t="s">
        <v>12</v>
      </c>
      <c r="KCL49" t="s">
        <v>13</v>
      </c>
      <c r="KCM49" s="5" t="s">
        <v>231</v>
      </c>
      <c r="KCN49" s="11">
        <v>43556</v>
      </c>
      <c r="KCO49" t="s">
        <v>12</v>
      </c>
      <c r="KCP49" t="s">
        <v>13</v>
      </c>
      <c r="KCQ49" s="5" t="s">
        <v>231</v>
      </c>
      <c r="KCR49" s="11">
        <v>43556</v>
      </c>
      <c r="KCS49" t="s">
        <v>12</v>
      </c>
      <c r="KCT49" t="s">
        <v>13</v>
      </c>
      <c r="KCU49" s="5" t="s">
        <v>231</v>
      </c>
      <c r="KCV49" s="11">
        <v>43556</v>
      </c>
      <c r="KCW49" t="s">
        <v>12</v>
      </c>
      <c r="KCX49" t="s">
        <v>13</v>
      </c>
      <c r="KCY49" s="5" t="s">
        <v>231</v>
      </c>
      <c r="KCZ49" s="11">
        <v>43556</v>
      </c>
      <c r="KDA49" t="s">
        <v>12</v>
      </c>
      <c r="KDB49" t="s">
        <v>13</v>
      </c>
      <c r="KDC49" s="5" t="s">
        <v>231</v>
      </c>
      <c r="KDD49" s="11">
        <v>43556</v>
      </c>
      <c r="KDE49" t="s">
        <v>12</v>
      </c>
      <c r="KDF49" t="s">
        <v>13</v>
      </c>
      <c r="KDG49" s="5" t="s">
        <v>231</v>
      </c>
      <c r="KDH49" s="11">
        <v>43556</v>
      </c>
      <c r="KDI49" t="s">
        <v>12</v>
      </c>
      <c r="KDJ49" t="s">
        <v>13</v>
      </c>
      <c r="KDK49" s="5" t="s">
        <v>231</v>
      </c>
      <c r="KDL49" s="11">
        <v>43556</v>
      </c>
      <c r="KDM49" t="s">
        <v>12</v>
      </c>
      <c r="KDN49" t="s">
        <v>13</v>
      </c>
      <c r="KDO49" s="5" t="s">
        <v>231</v>
      </c>
      <c r="KDP49" s="11">
        <v>43556</v>
      </c>
      <c r="KDQ49" t="s">
        <v>12</v>
      </c>
      <c r="KDR49" t="s">
        <v>13</v>
      </c>
      <c r="KDS49" s="5" t="s">
        <v>231</v>
      </c>
      <c r="KDT49" s="11">
        <v>43556</v>
      </c>
      <c r="KDU49" t="s">
        <v>12</v>
      </c>
      <c r="KDV49" t="s">
        <v>13</v>
      </c>
      <c r="KDW49" s="5" t="s">
        <v>231</v>
      </c>
      <c r="KDX49" s="11">
        <v>43556</v>
      </c>
      <c r="KDY49" t="s">
        <v>12</v>
      </c>
      <c r="KDZ49" t="s">
        <v>13</v>
      </c>
      <c r="KEA49" s="5" t="s">
        <v>231</v>
      </c>
      <c r="KEB49" s="11">
        <v>43556</v>
      </c>
      <c r="KEC49" t="s">
        <v>12</v>
      </c>
      <c r="KED49" t="s">
        <v>13</v>
      </c>
      <c r="KEE49" s="5" t="s">
        <v>231</v>
      </c>
      <c r="KEF49" s="11">
        <v>43556</v>
      </c>
      <c r="KEG49" t="s">
        <v>12</v>
      </c>
      <c r="KEH49" t="s">
        <v>13</v>
      </c>
      <c r="KEI49" s="5" t="s">
        <v>231</v>
      </c>
      <c r="KEJ49" s="11">
        <v>43556</v>
      </c>
      <c r="KEK49" t="s">
        <v>12</v>
      </c>
      <c r="KEL49" t="s">
        <v>13</v>
      </c>
      <c r="KEM49" s="5" t="s">
        <v>231</v>
      </c>
      <c r="KEN49" s="11">
        <v>43556</v>
      </c>
      <c r="KEO49" t="s">
        <v>12</v>
      </c>
      <c r="KEP49" t="s">
        <v>13</v>
      </c>
      <c r="KEQ49" s="5" t="s">
        <v>231</v>
      </c>
      <c r="KER49" s="11">
        <v>43556</v>
      </c>
      <c r="KES49" t="s">
        <v>12</v>
      </c>
      <c r="KET49" t="s">
        <v>13</v>
      </c>
      <c r="KEU49" s="5" t="s">
        <v>231</v>
      </c>
      <c r="KEV49" s="11">
        <v>43556</v>
      </c>
      <c r="KEW49" t="s">
        <v>12</v>
      </c>
      <c r="KEX49" t="s">
        <v>13</v>
      </c>
      <c r="KEY49" s="5" t="s">
        <v>231</v>
      </c>
      <c r="KEZ49" s="11">
        <v>43556</v>
      </c>
      <c r="KFA49" t="s">
        <v>12</v>
      </c>
      <c r="KFB49" t="s">
        <v>13</v>
      </c>
      <c r="KFC49" s="5" t="s">
        <v>231</v>
      </c>
      <c r="KFD49" s="11">
        <v>43556</v>
      </c>
      <c r="KFE49" t="s">
        <v>12</v>
      </c>
      <c r="KFF49" t="s">
        <v>13</v>
      </c>
      <c r="KFG49" s="5" t="s">
        <v>231</v>
      </c>
      <c r="KFH49" s="11">
        <v>43556</v>
      </c>
      <c r="KFI49" t="s">
        <v>12</v>
      </c>
      <c r="KFJ49" t="s">
        <v>13</v>
      </c>
      <c r="KFK49" s="5" t="s">
        <v>231</v>
      </c>
      <c r="KFL49" s="11">
        <v>43556</v>
      </c>
      <c r="KFM49" t="s">
        <v>12</v>
      </c>
      <c r="KFN49" t="s">
        <v>13</v>
      </c>
      <c r="KFO49" s="5" t="s">
        <v>231</v>
      </c>
      <c r="KFP49" s="11">
        <v>43556</v>
      </c>
      <c r="KFQ49" t="s">
        <v>12</v>
      </c>
      <c r="KFR49" t="s">
        <v>13</v>
      </c>
      <c r="KFS49" s="5" t="s">
        <v>231</v>
      </c>
      <c r="KFT49" s="11">
        <v>43556</v>
      </c>
      <c r="KFU49" t="s">
        <v>12</v>
      </c>
      <c r="KFV49" t="s">
        <v>13</v>
      </c>
      <c r="KFW49" s="5" t="s">
        <v>231</v>
      </c>
      <c r="KFX49" s="11">
        <v>43556</v>
      </c>
      <c r="KFY49" t="s">
        <v>12</v>
      </c>
      <c r="KFZ49" t="s">
        <v>13</v>
      </c>
      <c r="KGA49" s="5" t="s">
        <v>231</v>
      </c>
      <c r="KGB49" s="11">
        <v>43556</v>
      </c>
      <c r="KGC49" t="s">
        <v>12</v>
      </c>
      <c r="KGD49" t="s">
        <v>13</v>
      </c>
      <c r="KGE49" s="5" t="s">
        <v>231</v>
      </c>
      <c r="KGF49" s="11">
        <v>43556</v>
      </c>
      <c r="KGG49" t="s">
        <v>12</v>
      </c>
      <c r="KGH49" t="s">
        <v>13</v>
      </c>
      <c r="KGI49" s="5" t="s">
        <v>231</v>
      </c>
      <c r="KGJ49" s="11">
        <v>43556</v>
      </c>
      <c r="KGK49" t="s">
        <v>12</v>
      </c>
      <c r="KGL49" t="s">
        <v>13</v>
      </c>
      <c r="KGM49" s="5" t="s">
        <v>231</v>
      </c>
      <c r="KGN49" s="11">
        <v>43556</v>
      </c>
      <c r="KGO49" t="s">
        <v>12</v>
      </c>
      <c r="KGP49" t="s">
        <v>13</v>
      </c>
      <c r="KGQ49" s="5" t="s">
        <v>231</v>
      </c>
      <c r="KGR49" s="11">
        <v>43556</v>
      </c>
      <c r="KGS49" t="s">
        <v>12</v>
      </c>
      <c r="KGT49" t="s">
        <v>13</v>
      </c>
      <c r="KGU49" s="5" t="s">
        <v>231</v>
      </c>
      <c r="KGV49" s="11">
        <v>43556</v>
      </c>
      <c r="KGW49" t="s">
        <v>12</v>
      </c>
      <c r="KGX49" t="s">
        <v>13</v>
      </c>
      <c r="KGY49" s="5" t="s">
        <v>231</v>
      </c>
      <c r="KGZ49" s="11">
        <v>43556</v>
      </c>
      <c r="KHA49" t="s">
        <v>12</v>
      </c>
      <c r="KHB49" t="s">
        <v>13</v>
      </c>
      <c r="KHC49" s="5" t="s">
        <v>231</v>
      </c>
      <c r="KHD49" s="11">
        <v>43556</v>
      </c>
      <c r="KHE49" t="s">
        <v>12</v>
      </c>
      <c r="KHF49" t="s">
        <v>13</v>
      </c>
      <c r="KHG49" s="5" t="s">
        <v>231</v>
      </c>
      <c r="KHH49" s="11">
        <v>43556</v>
      </c>
      <c r="KHI49" t="s">
        <v>12</v>
      </c>
      <c r="KHJ49" t="s">
        <v>13</v>
      </c>
      <c r="KHK49" s="5" t="s">
        <v>231</v>
      </c>
      <c r="KHL49" s="11">
        <v>43556</v>
      </c>
      <c r="KHM49" t="s">
        <v>12</v>
      </c>
      <c r="KHN49" t="s">
        <v>13</v>
      </c>
      <c r="KHO49" s="5" t="s">
        <v>231</v>
      </c>
      <c r="KHP49" s="11">
        <v>43556</v>
      </c>
      <c r="KHQ49" t="s">
        <v>12</v>
      </c>
      <c r="KHR49" t="s">
        <v>13</v>
      </c>
      <c r="KHS49" s="5" t="s">
        <v>231</v>
      </c>
      <c r="KHT49" s="11">
        <v>43556</v>
      </c>
      <c r="KHU49" t="s">
        <v>12</v>
      </c>
      <c r="KHV49" t="s">
        <v>13</v>
      </c>
      <c r="KHW49" s="5" t="s">
        <v>231</v>
      </c>
      <c r="KHX49" s="11">
        <v>43556</v>
      </c>
      <c r="KHY49" t="s">
        <v>12</v>
      </c>
      <c r="KHZ49" t="s">
        <v>13</v>
      </c>
      <c r="KIA49" s="5" t="s">
        <v>231</v>
      </c>
      <c r="KIB49" s="11">
        <v>43556</v>
      </c>
      <c r="KIC49" t="s">
        <v>12</v>
      </c>
      <c r="KID49" t="s">
        <v>13</v>
      </c>
      <c r="KIE49" s="5" t="s">
        <v>231</v>
      </c>
      <c r="KIF49" s="11">
        <v>43556</v>
      </c>
      <c r="KIG49" t="s">
        <v>12</v>
      </c>
      <c r="KIH49" t="s">
        <v>13</v>
      </c>
      <c r="KII49" s="5" t="s">
        <v>231</v>
      </c>
      <c r="KIJ49" s="11">
        <v>43556</v>
      </c>
      <c r="KIK49" t="s">
        <v>12</v>
      </c>
      <c r="KIL49" t="s">
        <v>13</v>
      </c>
      <c r="KIM49" s="5" t="s">
        <v>231</v>
      </c>
      <c r="KIN49" s="11">
        <v>43556</v>
      </c>
      <c r="KIO49" t="s">
        <v>12</v>
      </c>
      <c r="KIP49" t="s">
        <v>13</v>
      </c>
      <c r="KIQ49" s="5" t="s">
        <v>231</v>
      </c>
      <c r="KIR49" s="11">
        <v>43556</v>
      </c>
      <c r="KIS49" t="s">
        <v>12</v>
      </c>
      <c r="KIT49" t="s">
        <v>13</v>
      </c>
      <c r="KIU49" s="5" t="s">
        <v>231</v>
      </c>
      <c r="KIV49" s="11">
        <v>43556</v>
      </c>
      <c r="KIW49" t="s">
        <v>12</v>
      </c>
      <c r="KIX49" t="s">
        <v>13</v>
      </c>
      <c r="KIY49" s="5" t="s">
        <v>231</v>
      </c>
      <c r="KIZ49" s="11">
        <v>43556</v>
      </c>
      <c r="KJA49" t="s">
        <v>12</v>
      </c>
      <c r="KJB49" t="s">
        <v>13</v>
      </c>
      <c r="KJC49" s="5" t="s">
        <v>231</v>
      </c>
      <c r="KJD49" s="11">
        <v>43556</v>
      </c>
      <c r="KJE49" t="s">
        <v>12</v>
      </c>
      <c r="KJF49" t="s">
        <v>13</v>
      </c>
      <c r="KJG49" s="5" t="s">
        <v>231</v>
      </c>
      <c r="KJH49" s="11">
        <v>43556</v>
      </c>
      <c r="KJI49" t="s">
        <v>12</v>
      </c>
      <c r="KJJ49" t="s">
        <v>13</v>
      </c>
      <c r="KJK49" s="5" t="s">
        <v>231</v>
      </c>
      <c r="KJL49" s="11">
        <v>43556</v>
      </c>
      <c r="KJM49" t="s">
        <v>12</v>
      </c>
      <c r="KJN49" t="s">
        <v>13</v>
      </c>
      <c r="KJO49" s="5" t="s">
        <v>231</v>
      </c>
      <c r="KJP49" s="11">
        <v>43556</v>
      </c>
      <c r="KJQ49" t="s">
        <v>12</v>
      </c>
      <c r="KJR49" t="s">
        <v>13</v>
      </c>
      <c r="KJS49" s="5" t="s">
        <v>231</v>
      </c>
      <c r="KJT49" s="11">
        <v>43556</v>
      </c>
      <c r="KJU49" t="s">
        <v>12</v>
      </c>
      <c r="KJV49" t="s">
        <v>13</v>
      </c>
      <c r="KJW49" s="5" t="s">
        <v>231</v>
      </c>
      <c r="KJX49" s="11">
        <v>43556</v>
      </c>
      <c r="KJY49" t="s">
        <v>12</v>
      </c>
      <c r="KJZ49" t="s">
        <v>13</v>
      </c>
      <c r="KKA49" s="5" t="s">
        <v>231</v>
      </c>
      <c r="KKB49" s="11">
        <v>43556</v>
      </c>
      <c r="KKC49" t="s">
        <v>12</v>
      </c>
      <c r="KKD49" t="s">
        <v>13</v>
      </c>
      <c r="KKE49" s="5" t="s">
        <v>231</v>
      </c>
      <c r="KKF49" s="11">
        <v>43556</v>
      </c>
      <c r="KKG49" t="s">
        <v>12</v>
      </c>
      <c r="KKH49" t="s">
        <v>13</v>
      </c>
      <c r="KKI49" s="5" t="s">
        <v>231</v>
      </c>
      <c r="KKJ49" s="11">
        <v>43556</v>
      </c>
      <c r="KKK49" t="s">
        <v>12</v>
      </c>
      <c r="KKL49" t="s">
        <v>13</v>
      </c>
      <c r="KKM49" s="5" t="s">
        <v>231</v>
      </c>
      <c r="KKN49" s="11">
        <v>43556</v>
      </c>
      <c r="KKO49" t="s">
        <v>12</v>
      </c>
      <c r="KKP49" t="s">
        <v>13</v>
      </c>
      <c r="KKQ49" s="5" t="s">
        <v>231</v>
      </c>
      <c r="KKR49" s="11">
        <v>43556</v>
      </c>
      <c r="KKS49" t="s">
        <v>12</v>
      </c>
      <c r="KKT49" t="s">
        <v>13</v>
      </c>
      <c r="KKU49" s="5" t="s">
        <v>231</v>
      </c>
      <c r="KKV49" s="11">
        <v>43556</v>
      </c>
      <c r="KKW49" t="s">
        <v>12</v>
      </c>
      <c r="KKX49" t="s">
        <v>13</v>
      </c>
      <c r="KKY49" s="5" t="s">
        <v>231</v>
      </c>
      <c r="KKZ49" s="11">
        <v>43556</v>
      </c>
      <c r="KLA49" t="s">
        <v>12</v>
      </c>
      <c r="KLB49" t="s">
        <v>13</v>
      </c>
      <c r="KLC49" s="5" t="s">
        <v>231</v>
      </c>
      <c r="KLD49" s="11">
        <v>43556</v>
      </c>
      <c r="KLE49" t="s">
        <v>12</v>
      </c>
      <c r="KLF49" t="s">
        <v>13</v>
      </c>
      <c r="KLG49" s="5" t="s">
        <v>231</v>
      </c>
      <c r="KLH49" s="11">
        <v>43556</v>
      </c>
      <c r="KLI49" t="s">
        <v>12</v>
      </c>
      <c r="KLJ49" t="s">
        <v>13</v>
      </c>
      <c r="KLK49" s="5" t="s">
        <v>231</v>
      </c>
      <c r="KLL49" s="11">
        <v>43556</v>
      </c>
      <c r="KLM49" t="s">
        <v>12</v>
      </c>
      <c r="KLN49" t="s">
        <v>13</v>
      </c>
      <c r="KLO49" s="5" t="s">
        <v>231</v>
      </c>
      <c r="KLP49" s="11">
        <v>43556</v>
      </c>
      <c r="KLQ49" t="s">
        <v>12</v>
      </c>
      <c r="KLR49" t="s">
        <v>13</v>
      </c>
      <c r="KLS49" s="5" t="s">
        <v>231</v>
      </c>
      <c r="KLT49" s="11">
        <v>43556</v>
      </c>
      <c r="KLU49" t="s">
        <v>12</v>
      </c>
      <c r="KLV49" t="s">
        <v>13</v>
      </c>
      <c r="KLW49" s="5" t="s">
        <v>231</v>
      </c>
      <c r="KLX49" s="11">
        <v>43556</v>
      </c>
      <c r="KLY49" t="s">
        <v>12</v>
      </c>
      <c r="KLZ49" t="s">
        <v>13</v>
      </c>
      <c r="KMA49" s="5" t="s">
        <v>231</v>
      </c>
      <c r="KMB49" s="11">
        <v>43556</v>
      </c>
      <c r="KMC49" t="s">
        <v>12</v>
      </c>
      <c r="KMD49" t="s">
        <v>13</v>
      </c>
      <c r="KME49" s="5" t="s">
        <v>231</v>
      </c>
      <c r="KMF49" s="11">
        <v>43556</v>
      </c>
      <c r="KMG49" t="s">
        <v>12</v>
      </c>
      <c r="KMH49" t="s">
        <v>13</v>
      </c>
      <c r="KMI49" s="5" t="s">
        <v>231</v>
      </c>
      <c r="KMJ49" s="11">
        <v>43556</v>
      </c>
      <c r="KMK49" t="s">
        <v>12</v>
      </c>
      <c r="KML49" t="s">
        <v>13</v>
      </c>
      <c r="KMM49" s="5" t="s">
        <v>231</v>
      </c>
      <c r="KMN49" s="11">
        <v>43556</v>
      </c>
      <c r="KMO49" t="s">
        <v>12</v>
      </c>
      <c r="KMP49" t="s">
        <v>13</v>
      </c>
      <c r="KMQ49" s="5" t="s">
        <v>231</v>
      </c>
      <c r="KMR49" s="11">
        <v>43556</v>
      </c>
      <c r="KMS49" t="s">
        <v>12</v>
      </c>
      <c r="KMT49" t="s">
        <v>13</v>
      </c>
      <c r="KMU49" s="5" t="s">
        <v>231</v>
      </c>
      <c r="KMV49" s="11">
        <v>43556</v>
      </c>
      <c r="KMW49" t="s">
        <v>12</v>
      </c>
      <c r="KMX49" t="s">
        <v>13</v>
      </c>
      <c r="KMY49" s="5" t="s">
        <v>231</v>
      </c>
      <c r="KMZ49" s="11">
        <v>43556</v>
      </c>
      <c r="KNA49" t="s">
        <v>12</v>
      </c>
      <c r="KNB49" t="s">
        <v>13</v>
      </c>
      <c r="KNC49" s="5" t="s">
        <v>231</v>
      </c>
      <c r="KND49" s="11">
        <v>43556</v>
      </c>
      <c r="KNE49" t="s">
        <v>12</v>
      </c>
      <c r="KNF49" t="s">
        <v>13</v>
      </c>
      <c r="KNG49" s="5" t="s">
        <v>231</v>
      </c>
      <c r="KNH49" s="11">
        <v>43556</v>
      </c>
      <c r="KNI49" t="s">
        <v>12</v>
      </c>
      <c r="KNJ49" t="s">
        <v>13</v>
      </c>
      <c r="KNK49" s="5" t="s">
        <v>231</v>
      </c>
      <c r="KNL49" s="11">
        <v>43556</v>
      </c>
      <c r="KNM49" t="s">
        <v>12</v>
      </c>
      <c r="KNN49" t="s">
        <v>13</v>
      </c>
      <c r="KNO49" s="5" t="s">
        <v>231</v>
      </c>
      <c r="KNP49" s="11">
        <v>43556</v>
      </c>
      <c r="KNQ49" t="s">
        <v>12</v>
      </c>
      <c r="KNR49" t="s">
        <v>13</v>
      </c>
      <c r="KNS49" s="5" t="s">
        <v>231</v>
      </c>
      <c r="KNT49" s="11">
        <v>43556</v>
      </c>
      <c r="KNU49" t="s">
        <v>12</v>
      </c>
      <c r="KNV49" t="s">
        <v>13</v>
      </c>
      <c r="KNW49" s="5" t="s">
        <v>231</v>
      </c>
      <c r="KNX49" s="11">
        <v>43556</v>
      </c>
      <c r="KNY49" t="s">
        <v>12</v>
      </c>
      <c r="KNZ49" t="s">
        <v>13</v>
      </c>
      <c r="KOA49" s="5" t="s">
        <v>231</v>
      </c>
      <c r="KOB49" s="11">
        <v>43556</v>
      </c>
      <c r="KOC49" t="s">
        <v>12</v>
      </c>
      <c r="KOD49" t="s">
        <v>13</v>
      </c>
      <c r="KOE49" s="5" t="s">
        <v>231</v>
      </c>
      <c r="KOF49" s="11">
        <v>43556</v>
      </c>
      <c r="KOG49" t="s">
        <v>12</v>
      </c>
      <c r="KOH49" t="s">
        <v>13</v>
      </c>
      <c r="KOI49" s="5" t="s">
        <v>231</v>
      </c>
      <c r="KOJ49" s="11">
        <v>43556</v>
      </c>
      <c r="KOK49" t="s">
        <v>12</v>
      </c>
      <c r="KOL49" t="s">
        <v>13</v>
      </c>
      <c r="KOM49" s="5" t="s">
        <v>231</v>
      </c>
      <c r="KON49" s="11">
        <v>43556</v>
      </c>
      <c r="KOO49" t="s">
        <v>12</v>
      </c>
      <c r="KOP49" t="s">
        <v>13</v>
      </c>
      <c r="KOQ49" s="5" t="s">
        <v>231</v>
      </c>
      <c r="KOR49" s="11">
        <v>43556</v>
      </c>
      <c r="KOS49" t="s">
        <v>12</v>
      </c>
      <c r="KOT49" t="s">
        <v>13</v>
      </c>
      <c r="KOU49" s="5" t="s">
        <v>231</v>
      </c>
      <c r="KOV49" s="11">
        <v>43556</v>
      </c>
      <c r="KOW49" t="s">
        <v>12</v>
      </c>
      <c r="KOX49" t="s">
        <v>13</v>
      </c>
      <c r="KOY49" s="5" t="s">
        <v>231</v>
      </c>
      <c r="KOZ49" s="11">
        <v>43556</v>
      </c>
      <c r="KPA49" t="s">
        <v>12</v>
      </c>
      <c r="KPB49" t="s">
        <v>13</v>
      </c>
      <c r="KPC49" s="5" t="s">
        <v>231</v>
      </c>
      <c r="KPD49" s="11">
        <v>43556</v>
      </c>
      <c r="KPE49" t="s">
        <v>12</v>
      </c>
      <c r="KPF49" t="s">
        <v>13</v>
      </c>
      <c r="KPG49" s="5" t="s">
        <v>231</v>
      </c>
      <c r="KPH49" s="11">
        <v>43556</v>
      </c>
      <c r="KPI49" t="s">
        <v>12</v>
      </c>
      <c r="KPJ49" t="s">
        <v>13</v>
      </c>
      <c r="KPK49" s="5" t="s">
        <v>231</v>
      </c>
      <c r="KPL49" s="11">
        <v>43556</v>
      </c>
      <c r="KPM49" t="s">
        <v>12</v>
      </c>
      <c r="KPN49" t="s">
        <v>13</v>
      </c>
      <c r="KPO49" s="5" t="s">
        <v>231</v>
      </c>
      <c r="KPP49" s="11">
        <v>43556</v>
      </c>
      <c r="KPQ49" t="s">
        <v>12</v>
      </c>
      <c r="KPR49" t="s">
        <v>13</v>
      </c>
      <c r="KPS49" s="5" t="s">
        <v>231</v>
      </c>
      <c r="KPT49" s="11">
        <v>43556</v>
      </c>
      <c r="KPU49" t="s">
        <v>12</v>
      </c>
      <c r="KPV49" t="s">
        <v>13</v>
      </c>
      <c r="KPW49" s="5" t="s">
        <v>231</v>
      </c>
      <c r="KPX49" s="11">
        <v>43556</v>
      </c>
      <c r="KPY49" t="s">
        <v>12</v>
      </c>
      <c r="KPZ49" t="s">
        <v>13</v>
      </c>
      <c r="KQA49" s="5" t="s">
        <v>231</v>
      </c>
      <c r="KQB49" s="11">
        <v>43556</v>
      </c>
      <c r="KQC49" t="s">
        <v>12</v>
      </c>
      <c r="KQD49" t="s">
        <v>13</v>
      </c>
      <c r="KQE49" s="5" t="s">
        <v>231</v>
      </c>
      <c r="KQF49" s="11">
        <v>43556</v>
      </c>
      <c r="KQG49" t="s">
        <v>12</v>
      </c>
      <c r="KQH49" t="s">
        <v>13</v>
      </c>
      <c r="KQI49" s="5" t="s">
        <v>231</v>
      </c>
      <c r="KQJ49" s="11">
        <v>43556</v>
      </c>
      <c r="KQK49" t="s">
        <v>12</v>
      </c>
      <c r="KQL49" t="s">
        <v>13</v>
      </c>
      <c r="KQM49" s="5" t="s">
        <v>231</v>
      </c>
      <c r="KQN49" s="11">
        <v>43556</v>
      </c>
      <c r="KQO49" t="s">
        <v>12</v>
      </c>
      <c r="KQP49" t="s">
        <v>13</v>
      </c>
      <c r="KQQ49" s="5" t="s">
        <v>231</v>
      </c>
      <c r="KQR49" s="11">
        <v>43556</v>
      </c>
      <c r="KQS49" t="s">
        <v>12</v>
      </c>
      <c r="KQT49" t="s">
        <v>13</v>
      </c>
      <c r="KQU49" s="5" t="s">
        <v>231</v>
      </c>
      <c r="KQV49" s="11">
        <v>43556</v>
      </c>
      <c r="KQW49" t="s">
        <v>12</v>
      </c>
      <c r="KQX49" t="s">
        <v>13</v>
      </c>
      <c r="KQY49" s="5" t="s">
        <v>231</v>
      </c>
      <c r="KQZ49" s="11">
        <v>43556</v>
      </c>
      <c r="KRA49" t="s">
        <v>12</v>
      </c>
      <c r="KRB49" t="s">
        <v>13</v>
      </c>
      <c r="KRC49" s="5" t="s">
        <v>231</v>
      </c>
      <c r="KRD49" s="11">
        <v>43556</v>
      </c>
      <c r="KRE49" t="s">
        <v>12</v>
      </c>
      <c r="KRF49" t="s">
        <v>13</v>
      </c>
      <c r="KRG49" s="5" t="s">
        <v>231</v>
      </c>
      <c r="KRH49" s="11">
        <v>43556</v>
      </c>
      <c r="KRI49" t="s">
        <v>12</v>
      </c>
      <c r="KRJ49" t="s">
        <v>13</v>
      </c>
      <c r="KRK49" s="5" t="s">
        <v>231</v>
      </c>
      <c r="KRL49" s="11">
        <v>43556</v>
      </c>
      <c r="KRM49" t="s">
        <v>12</v>
      </c>
      <c r="KRN49" t="s">
        <v>13</v>
      </c>
      <c r="KRO49" s="5" t="s">
        <v>231</v>
      </c>
      <c r="KRP49" s="11">
        <v>43556</v>
      </c>
      <c r="KRQ49" t="s">
        <v>12</v>
      </c>
      <c r="KRR49" t="s">
        <v>13</v>
      </c>
      <c r="KRS49" s="5" t="s">
        <v>231</v>
      </c>
      <c r="KRT49" s="11">
        <v>43556</v>
      </c>
      <c r="KRU49" t="s">
        <v>12</v>
      </c>
      <c r="KRV49" t="s">
        <v>13</v>
      </c>
      <c r="KRW49" s="5" t="s">
        <v>231</v>
      </c>
      <c r="KRX49" s="11">
        <v>43556</v>
      </c>
      <c r="KRY49" t="s">
        <v>12</v>
      </c>
      <c r="KRZ49" t="s">
        <v>13</v>
      </c>
      <c r="KSA49" s="5" t="s">
        <v>231</v>
      </c>
      <c r="KSB49" s="11">
        <v>43556</v>
      </c>
      <c r="KSC49" t="s">
        <v>12</v>
      </c>
      <c r="KSD49" t="s">
        <v>13</v>
      </c>
      <c r="KSE49" s="5" t="s">
        <v>231</v>
      </c>
      <c r="KSF49" s="11">
        <v>43556</v>
      </c>
      <c r="KSG49" t="s">
        <v>12</v>
      </c>
      <c r="KSH49" t="s">
        <v>13</v>
      </c>
      <c r="KSI49" s="5" t="s">
        <v>231</v>
      </c>
      <c r="KSJ49" s="11">
        <v>43556</v>
      </c>
      <c r="KSK49" t="s">
        <v>12</v>
      </c>
      <c r="KSL49" t="s">
        <v>13</v>
      </c>
      <c r="KSM49" s="5" t="s">
        <v>231</v>
      </c>
      <c r="KSN49" s="11">
        <v>43556</v>
      </c>
      <c r="KSO49" t="s">
        <v>12</v>
      </c>
      <c r="KSP49" t="s">
        <v>13</v>
      </c>
      <c r="KSQ49" s="5" t="s">
        <v>231</v>
      </c>
      <c r="KSR49" s="11">
        <v>43556</v>
      </c>
      <c r="KSS49" t="s">
        <v>12</v>
      </c>
      <c r="KST49" t="s">
        <v>13</v>
      </c>
      <c r="KSU49" s="5" t="s">
        <v>231</v>
      </c>
      <c r="KSV49" s="11">
        <v>43556</v>
      </c>
      <c r="KSW49" t="s">
        <v>12</v>
      </c>
      <c r="KSX49" t="s">
        <v>13</v>
      </c>
      <c r="KSY49" s="5" t="s">
        <v>231</v>
      </c>
      <c r="KSZ49" s="11">
        <v>43556</v>
      </c>
      <c r="KTA49" t="s">
        <v>12</v>
      </c>
      <c r="KTB49" t="s">
        <v>13</v>
      </c>
      <c r="KTC49" s="5" t="s">
        <v>231</v>
      </c>
      <c r="KTD49" s="11">
        <v>43556</v>
      </c>
      <c r="KTE49" t="s">
        <v>12</v>
      </c>
      <c r="KTF49" t="s">
        <v>13</v>
      </c>
      <c r="KTG49" s="5" t="s">
        <v>231</v>
      </c>
      <c r="KTH49" s="11">
        <v>43556</v>
      </c>
      <c r="KTI49" t="s">
        <v>12</v>
      </c>
      <c r="KTJ49" t="s">
        <v>13</v>
      </c>
      <c r="KTK49" s="5" t="s">
        <v>231</v>
      </c>
      <c r="KTL49" s="11">
        <v>43556</v>
      </c>
      <c r="KTM49" t="s">
        <v>12</v>
      </c>
      <c r="KTN49" t="s">
        <v>13</v>
      </c>
      <c r="KTO49" s="5" t="s">
        <v>231</v>
      </c>
      <c r="KTP49" s="11">
        <v>43556</v>
      </c>
      <c r="KTQ49" t="s">
        <v>12</v>
      </c>
      <c r="KTR49" t="s">
        <v>13</v>
      </c>
      <c r="KTS49" s="5" t="s">
        <v>231</v>
      </c>
      <c r="KTT49" s="11">
        <v>43556</v>
      </c>
      <c r="KTU49" t="s">
        <v>12</v>
      </c>
      <c r="KTV49" t="s">
        <v>13</v>
      </c>
      <c r="KTW49" s="5" t="s">
        <v>231</v>
      </c>
      <c r="KTX49" s="11">
        <v>43556</v>
      </c>
      <c r="KTY49" t="s">
        <v>12</v>
      </c>
      <c r="KTZ49" t="s">
        <v>13</v>
      </c>
      <c r="KUA49" s="5" t="s">
        <v>231</v>
      </c>
      <c r="KUB49" s="11">
        <v>43556</v>
      </c>
      <c r="KUC49" t="s">
        <v>12</v>
      </c>
      <c r="KUD49" t="s">
        <v>13</v>
      </c>
      <c r="KUE49" s="5" t="s">
        <v>231</v>
      </c>
      <c r="KUF49" s="11">
        <v>43556</v>
      </c>
      <c r="KUG49" t="s">
        <v>12</v>
      </c>
      <c r="KUH49" t="s">
        <v>13</v>
      </c>
      <c r="KUI49" s="5" t="s">
        <v>231</v>
      </c>
      <c r="KUJ49" s="11">
        <v>43556</v>
      </c>
      <c r="KUK49" t="s">
        <v>12</v>
      </c>
      <c r="KUL49" t="s">
        <v>13</v>
      </c>
      <c r="KUM49" s="5" t="s">
        <v>231</v>
      </c>
      <c r="KUN49" s="11">
        <v>43556</v>
      </c>
      <c r="KUO49" t="s">
        <v>12</v>
      </c>
      <c r="KUP49" t="s">
        <v>13</v>
      </c>
      <c r="KUQ49" s="5" t="s">
        <v>231</v>
      </c>
      <c r="KUR49" s="11">
        <v>43556</v>
      </c>
      <c r="KUS49" t="s">
        <v>12</v>
      </c>
      <c r="KUT49" t="s">
        <v>13</v>
      </c>
      <c r="KUU49" s="5" t="s">
        <v>231</v>
      </c>
      <c r="KUV49" s="11">
        <v>43556</v>
      </c>
      <c r="KUW49" t="s">
        <v>12</v>
      </c>
      <c r="KUX49" t="s">
        <v>13</v>
      </c>
      <c r="KUY49" s="5" t="s">
        <v>231</v>
      </c>
      <c r="KUZ49" s="11">
        <v>43556</v>
      </c>
      <c r="KVA49" t="s">
        <v>12</v>
      </c>
      <c r="KVB49" t="s">
        <v>13</v>
      </c>
      <c r="KVC49" s="5" t="s">
        <v>231</v>
      </c>
      <c r="KVD49" s="11">
        <v>43556</v>
      </c>
      <c r="KVE49" t="s">
        <v>12</v>
      </c>
      <c r="KVF49" t="s">
        <v>13</v>
      </c>
      <c r="KVG49" s="5" t="s">
        <v>231</v>
      </c>
      <c r="KVH49" s="11">
        <v>43556</v>
      </c>
      <c r="KVI49" t="s">
        <v>12</v>
      </c>
      <c r="KVJ49" t="s">
        <v>13</v>
      </c>
      <c r="KVK49" s="5" t="s">
        <v>231</v>
      </c>
      <c r="KVL49" s="11">
        <v>43556</v>
      </c>
      <c r="KVM49" t="s">
        <v>12</v>
      </c>
      <c r="KVN49" t="s">
        <v>13</v>
      </c>
      <c r="KVO49" s="5" t="s">
        <v>231</v>
      </c>
      <c r="KVP49" s="11">
        <v>43556</v>
      </c>
      <c r="KVQ49" t="s">
        <v>12</v>
      </c>
      <c r="KVR49" t="s">
        <v>13</v>
      </c>
      <c r="KVS49" s="5" t="s">
        <v>231</v>
      </c>
      <c r="KVT49" s="11">
        <v>43556</v>
      </c>
      <c r="KVU49" t="s">
        <v>12</v>
      </c>
      <c r="KVV49" t="s">
        <v>13</v>
      </c>
      <c r="KVW49" s="5" t="s">
        <v>231</v>
      </c>
      <c r="KVX49" s="11">
        <v>43556</v>
      </c>
      <c r="KVY49" t="s">
        <v>12</v>
      </c>
      <c r="KVZ49" t="s">
        <v>13</v>
      </c>
      <c r="KWA49" s="5" t="s">
        <v>231</v>
      </c>
      <c r="KWB49" s="11">
        <v>43556</v>
      </c>
      <c r="KWC49" t="s">
        <v>12</v>
      </c>
      <c r="KWD49" t="s">
        <v>13</v>
      </c>
      <c r="KWE49" s="5" t="s">
        <v>231</v>
      </c>
      <c r="KWF49" s="11">
        <v>43556</v>
      </c>
      <c r="KWG49" t="s">
        <v>12</v>
      </c>
      <c r="KWH49" t="s">
        <v>13</v>
      </c>
      <c r="KWI49" s="5" t="s">
        <v>231</v>
      </c>
      <c r="KWJ49" s="11">
        <v>43556</v>
      </c>
      <c r="KWK49" t="s">
        <v>12</v>
      </c>
      <c r="KWL49" t="s">
        <v>13</v>
      </c>
      <c r="KWM49" s="5" t="s">
        <v>231</v>
      </c>
      <c r="KWN49" s="11">
        <v>43556</v>
      </c>
      <c r="KWO49" t="s">
        <v>12</v>
      </c>
      <c r="KWP49" t="s">
        <v>13</v>
      </c>
      <c r="KWQ49" s="5" t="s">
        <v>231</v>
      </c>
      <c r="KWR49" s="11">
        <v>43556</v>
      </c>
      <c r="KWS49" t="s">
        <v>12</v>
      </c>
      <c r="KWT49" t="s">
        <v>13</v>
      </c>
      <c r="KWU49" s="5" t="s">
        <v>231</v>
      </c>
      <c r="KWV49" s="11">
        <v>43556</v>
      </c>
      <c r="KWW49" t="s">
        <v>12</v>
      </c>
      <c r="KWX49" t="s">
        <v>13</v>
      </c>
      <c r="KWY49" s="5" t="s">
        <v>231</v>
      </c>
      <c r="KWZ49" s="11">
        <v>43556</v>
      </c>
      <c r="KXA49" t="s">
        <v>12</v>
      </c>
      <c r="KXB49" t="s">
        <v>13</v>
      </c>
      <c r="KXC49" s="5" t="s">
        <v>231</v>
      </c>
      <c r="KXD49" s="11">
        <v>43556</v>
      </c>
      <c r="KXE49" t="s">
        <v>12</v>
      </c>
      <c r="KXF49" t="s">
        <v>13</v>
      </c>
      <c r="KXG49" s="5" t="s">
        <v>231</v>
      </c>
      <c r="KXH49" s="11">
        <v>43556</v>
      </c>
      <c r="KXI49" t="s">
        <v>12</v>
      </c>
      <c r="KXJ49" t="s">
        <v>13</v>
      </c>
      <c r="KXK49" s="5" t="s">
        <v>231</v>
      </c>
      <c r="KXL49" s="11">
        <v>43556</v>
      </c>
      <c r="KXM49" t="s">
        <v>12</v>
      </c>
      <c r="KXN49" t="s">
        <v>13</v>
      </c>
      <c r="KXO49" s="5" t="s">
        <v>231</v>
      </c>
      <c r="KXP49" s="11">
        <v>43556</v>
      </c>
      <c r="KXQ49" t="s">
        <v>12</v>
      </c>
      <c r="KXR49" t="s">
        <v>13</v>
      </c>
      <c r="KXS49" s="5" t="s">
        <v>231</v>
      </c>
      <c r="KXT49" s="11">
        <v>43556</v>
      </c>
      <c r="KXU49" t="s">
        <v>12</v>
      </c>
      <c r="KXV49" t="s">
        <v>13</v>
      </c>
      <c r="KXW49" s="5" t="s">
        <v>231</v>
      </c>
      <c r="KXX49" s="11">
        <v>43556</v>
      </c>
      <c r="KXY49" t="s">
        <v>12</v>
      </c>
      <c r="KXZ49" t="s">
        <v>13</v>
      </c>
      <c r="KYA49" s="5" t="s">
        <v>231</v>
      </c>
      <c r="KYB49" s="11">
        <v>43556</v>
      </c>
      <c r="KYC49" t="s">
        <v>12</v>
      </c>
      <c r="KYD49" t="s">
        <v>13</v>
      </c>
      <c r="KYE49" s="5" t="s">
        <v>231</v>
      </c>
      <c r="KYF49" s="11">
        <v>43556</v>
      </c>
      <c r="KYG49" t="s">
        <v>12</v>
      </c>
      <c r="KYH49" t="s">
        <v>13</v>
      </c>
      <c r="KYI49" s="5" t="s">
        <v>231</v>
      </c>
      <c r="KYJ49" s="11">
        <v>43556</v>
      </c>
      <c r="KYK49" t="s">
        <v>12</v>
      </c>
      <c r="KYL49" t="s">
        <v>13</v>
      </c>
      <c r="KYM49" s="5" t="s">
        <v>231</v>
      </c>
      <c r="KYN49" s="11">
        <v>43556</v>
      </c>
      <c r="KYO49" t="s">
        <v>12</v>
      </c>
      <c r="KYP49" t="s">
        <v>13</v>
      </c>
      <c r="KYQ49" s="5" t="s">
        <v>231</v>
      </c>
      <c r="KYR49" s="11">
        <v>43556</v>
      </c>
      <c r="KYS49" t="s">
        <v>12</v>
      </c>
      <c r="KYT49" t="s">
        <v>13</v>
      </c>
      <c r="KYU49" s="5" t="s">
        <v>231</v>
      </c>
      <c r="KYV49" s="11">
        <v>43556</v>
      </c>
      <c r="KYW49" t="s">
        <v>12</v>
      </c>
      <c r="KYX49" t="s">
        <v>13</v>
      </c>
      <c r="KYY49" s="5" t="s">
        <v>231</v>
      </c>
      <c r="KYZ49" s="11">
        <v>43556</v>
      </c>
      <c r="KZA49" t="s">
        <v>12</v>
      </c>
      <c r="KZB49" t="s">
        <v>13</v>
      </c>
      <c r="KZC49" s="5" t="s">
        <v>231</v>
      </c>
      <c r="KZD49" s="11">
        <v>43556</v>
      </c>
      <c r="KZE49" t="s">
        <v>12</v>
      </c>
      <c r="KZF49" t="s">
        <v>13</v>
      </c>
      <c r="KZG49" s="5" t="s">
        <v>231</v>
      </c>
      <c r="KZH49" s="11">
        <v>43556</v>
      </c>
      <c r="KZI49" t="s">
        <v>12</v>
      </c>
      <c r="KZJ49" t="s">
        <v>13</v>
      </c>
      <c r="KZK49" s="5" t="s">
        <v>231</v>
      </c>
      <c r="KZL49" s="11">
        <v>43556</v>
      </c>
      <c r="KZM49" t="s">
        <v>12</v>
      </c>
      <c r="KZN49" t="s">
        <v>13</v>
      </c>
      <c r="KZO49" s="5" t="s">
        <v>231</v>
      </c>
      <c r="KZP49" s="11">
        <v>43556</v>
      </c>
      <c r="KZQ49" t="s">
        <v>12</v>
      </c>
      <c r="KZR49" t="s">
        <v>13</v>
      </c>
      <c r="KZS49" s="5" t="s">
        <v>231</v>
      </c>
      <c r="KZT49" s="11">
        <v>43556</v>
      </c>
      <c r="KZU49" t="s">
        <v>12</v>
      </c>
      <c r="KZV49" t="s">
        <v>13</v>
      </c>
      <c r="KZW49" s="5" t="s">
        <v>231</v>
      </c>
      <c r="KZX49" s="11">
        <v>43556</v>
      </c>
      <c r="KZY49" t="s">
        <v>12</v>
      </c>
      <c r="KZZ49" t="s">
        <v>13</v>
      </c>
      <c r="LAA49" s="5" t="s">
        <v>231</v>
      </c>
      <c r="LAB49" s="11">
        <v>43556</v>
      </c>
      <c r="LAC49" t="s">
        <v>12</v>
      </c>
      <c r="LAD49" t="s">
        <v>13</v>
      </c>
      <c r="LAE49" s="5" t="s">
        <v>231</v>
      </c>
      <c r="LAF49" s="11">
        <v>43556</v>
      </c>
      <c r="LAG49" t="s">
        <v>12</v>
      </c>
      <c r="LAH49" t="s">
        <v>13</v>
      </c>
      <c r="LAI49" s="5" t="s">
        <v>231</v>
      </c>
      <c r="LAJ49" s="11">
        <v>43556</v>
      </c>
      <c r="LAK49" t="s">
        <v>12</v>
      </c>
      <c r="LAL49" t="s">
        <v>13</v>
      </c>
      <c r="LAM49" s="5" t="s">
        <v>231</v>
      </c>
      <c r="LAN49" s="11">
        <v>43556</v>
      </c>
      <c r="LAO49" t="s">
        <v>12</v>
      </c>
      <c r="LAP49" t="s">
        <v>13</v>
      </c>
      <c r="LAQ49" s="5" t="s">
        <v>231</v>
      </c>
      <c r="LAR49" s="11">
        <v>43556</v>
      </c>
      <c r="LAS49" t="s">
        <v>12</v>
      </c>
      <c r="LAT49" t="s">
        <v>13</v>
      </c>
      <c r="LAU49" s="5" t="s">
        <v>231</v>
      </c>
      <c r="LAV49" s="11">
        <v>43556</v>
      </c>
      <c r="LAW49" t="s">
        <v>12</v>
      </c>
      <c r="LAX49" t="s">
        <v>13</v>
      </c>
      <c r="LAY49" s="5" t="s">
        <v>231</v>
      </c>
      <c r="LAZ49" s="11">
        <v>43556</v>
      </c>
      <c r="LBA49" t="s">
        <v>12</v>
      </c>
      <c r="LBB49" t="s">
        <v>13</v>
      </c>
      <c r="LBC49" s="5" t="s">
        <v>231</v>
      </c>
      <c r="LBD49" s="11">
        <v>43556</v>
      </c>
      <c r="LBE49" t="s">
        <v>12</v>
      </c>
      <c r="LBF49" t="s">
        <v>13</v>
      </c>
      <c r="LBG49" s="5" t="s">
        <v>231</v>
      </c>
      <c r="LBH49" s="11">
        <v>43556</v>
      </c>
      <c r="LBI49" t="s">
        <v>12</v>
      </c>
      <c r="LBJ49" t="s">
        <v>13</v>
      </c>
      <c r="LBK49" s="5" t="s">
        <v>231</v>
      </c>
      <c r="LBL49" s="11">
        <v>43556</v>
      </c>
      <c r="LBM49" t="s">
        <v>12</v>
      </c>
      <c r="LBN49" t="s">
        <v>13</v>
      </c>
      <c r="LBO49" s="5" t="s">
        <v>231</v>
      </c>
      <c r="LBP49" s="11">
        <v>43556</v>
      </c>
      <c r="LBQ49" t="s">
        <v>12</v>
      </c>
      <c r="LBR49" t="s">
        <v>13</v>
      </c>
      <c r="LBS49" s="5" t="s">
        <v>231</v>
      </c>
      <c r="LBT49" s="11">
        <v>43556</v>
      </c>
      <c r="LBU49" t="s">
        <v>12</v>
      </c>
      <c r="LBV49" t="s">
        <v>13</v>
      </c>
      <c r="LBW49" s="5" t="s">
        <v>231</v>
      </c>
      <c r="LBX49" s="11">
        <v>43556</v>
      </c>
      <c r="LBY49" t="s">
        <v>12</v>
      </c>
      <c r="LBZ49" t="s">
        <v>13</v>
      </c>
      <c r="LCA49" s="5" t="s">
        <v>231</v>
      </c>
      <c r="LCB49" s="11">
        <v>43556</v>
      </c>
      <c r="LCC49" t="s">
        <v>12</v>
      </c>
      <c r="LCD49" t="s">
        <v>13</v>
      </c>
      <c r="LCE49" s="5" t="s">
        <v>231</v>
      </c>
      <c r="LCF49" s="11">
        <v>43556</v>
      </c>
      <c r="LCG49" t="s">
        <v>12</v>
      </c>
      <c r="LCH49" t="s">
        <v>13</v>
      </c>
      <c r="LCI49" s="5" t="s">
        <v>231</v>
      </c>
      <c r="LCJ49" s="11">
        <v>43556</v>
      </c>
      <c r="LCK49" t="s">
        <v>12</v>
      </c>
      <c r="LCL49" t="s">
        <v>13</v>
      </c>
      <c r="LCM49" s="5" t="s">
        <v>231</v>
      </c>
      <c r="LCN49" s="11">
        <v>43556</v>
      </c>
      <c r="LCO49" t="s">
        <v>12</v>
      </c>
      <c r="LCP49" t="s">
        <v>13</v>
      </c>
      <c r="LCQ49" s="5" t="s">
        <v>231</v>
      </c>
      <c r="LCR49" s="11">
        <v>43556</v>
      </c>
      <c r="LCS49" t="s">
        <v>12</v>
      </c>
      <c r="LCT49" t="s">
        <v>13</v>
      </c>
      <c r="LCU49" s="5" t="s">
        <v>231</v>
      </c>
      <c r="LCV49" s="11">
        <v>43556</v>
      </c>
      <c r="LCW49" t="s">
        <v>12</v>
      </c>
      <c r="LCX49" t="s">
        <v>13</v>
      </c>
      <c r="LCY49" s="5" t="s">
        <v>231</v>
      </c>
      <c r="LCZ49" s="11">
        <v>43556</v>
      </c>
      <c r="LDA49" t="s">
        <v>12</v>
      </c>
      <c r="LDB49" t="s">
        <v>13</v>
      </c>
      <c r="LDC49" s="5" t="s">
        <v>231</v>
      </c>
      <c r="LDD49" s="11">
        <v>43556</v>
      </c>
      <c r="LDE49" t="s">
        <v>12</v>
      </c>
      <c r="LDF49" t="s">
        <v>13</v>
      </c>
      <c r="LDG49" s="5" t="s">
        <v>231</v>
      </c>
      <c r="LDH49" s="11">
        <v>43556</v>
      </c>
      <c r="LDI49" t="s">
        <v>12</v>
      </c>
      <c r="LDJ49" t="s">
        <v>13</v>
      </c>
      <c r="LDK49" s="5" t="s">
        <v>231</v>
      </c>
      <c r="LDL49" s="11">
        <v>43556</v>
      </c>
      <c r="LDM49" t="s">
        <v>12</v>
      </c>
      <c r="LDN49" t="s">
        <v>13</v>
      </c>
      <c r="LDO49" s="5" t="s">
        <v>231</v>
      </c>
      <c r="LDP49" s="11">
        <v>43556</v>
      </c>
      <c r="LDQ49" t="s">
        <v>12</v>
      </c>
      <c r="LDR49" t="s">
        <v>13</v>
      </c>
      <c r="LDS49" s="5" t="s">
        <v>231</v>
      </c>
      <c r="LDT49" s="11">
        <v>43556</v>
      </c>
      <c r="LDU49" t="s">
        <v>12</v>
      </c>
      <c r="LDV49" t="s">
        <v>13</v>
      </c>
      <c r="LDW49" s="5" t="s">
        <v>231</v>
      </c>
      <c r="LDX49" s="11">
        <v>43556</v>
      </c>
      <c r="LDY49" t="s">
        <v>12</v>
      </c>
      <c r="LDZ49" t="s">
        <v>13</v>
      </c>
      <c r="LEA49" s="5" t="s">
        <v>231</v>
      </c>
      <c r="LEB49" s="11">
        <v>43556</v>
      </c>
      <c r="LEC49" t="s">
        <v>12</v>
      </c>
      <c r="LED49" t="s">
        <v>13</v>
      </c>
      <c r="LEE49" s="5" t="s">
        <v>231</v>
      </c>
      <c r="LEF49" s="11">
        <v>43556</v>
      </c>
      <c r="LEG49" t="s">
        <v>12</v>
      </c>
      <c r="LEH49" t="s">
        <v>13</v>
      </c>
      <c r="LEI49" s="5" t="s">
        <v>231</v>
      </c>
      <c r="LEJ49" s="11">
        <v>43556</v>
      </c>
      <c r="LEK49" t="s">
        <v>12</v>
      </c>
      <c r="LEL49" t="s">
        <v>13</v>
      </c>
      <c r="LEM49" s="5" t="s">
        <v>231</v>
      </c>
      <c r="LEN49" s="11">
        <v>43556</v>
      </c>
      <c r="LEO49" t="s">
        <v>12</v>
      </c>
      <c r="LEP49" t="s">
        <v>13</v>
      </c>
      <c r="LEQ49" s="5" t="s">
        <v>231</v>
      </c>
      <c r="LER49" s="11">
        <v>43556</v>
      </c>
      <c r="LES49" t="s">
        <v>12</v>
      </c>
      <c r="LET49" t="s">
        <v>13</v>
      </c>
      <c r="LEU49" s="5" t="s">
        <v>231</v>
      </c>
      <c r="LEV49" s="11">
        <v>43556</v>
      </c>
      <c r="LEW49" t="s">
        <v>12</v>
      </c>
      <c r="LEX49" t="s">
        <v>13</v>
      </c>
      <c r="LEY49" s="5" t="s">
        <v>231</v>
      </c>
      <c r="LEZ49" s="11">
        <v>43556</v>
      </c>
      <c r="LFA49" t="s">
        <v>12</v>
      </c>
      <c r="LFB49" t="s">
        <v>13</v>
      </c>
      <c r="LFC49" s="5" t="s">
        <v>231</v>
      </c>
      <c r="LFD49" s="11">
        <v>43556</v>
      </c>
      <c r="LFE49" t="s">
        <v>12</v>
      </c>
      <c r="LFF49" t="s">
        <v>13</v>
      </c>
      <c r="LFG49" s="5" t="s">
        <v>231</v>
      </c>
      <c r="LFH49" s="11">
        <v>43556</v>
      </c>
      <c r="LFI49" t="s">
        <v>12</v>
      </c>
      <c r="LFJ49" t="s">
        <v>13</v>
      </c>
      <c r="LFK49" s="5" t="s">
        <v>231</v>
      </c>
      <c r="LFL49" s="11">
        <v>43556</v>
      </c>
      <c r="LFM49" t="s">
        <v>12</v>
      </c>
      <c r="LFN49" t="s">
        <v>13</v>
      </c>
      <c r="LFO49" s="5" t="s">
        <v>231</v>
      </c>
      <c r="LFP49" s="11">
        <v>43556</v>
      </c>
      <c r="LFQ49" t="s">
        <v>12</v>
      </c>
      <c r="LFR49" t="s">
        <v>13</v>
      </c>
      <c r="LFS49" s="5" t="s">
        <v>231</v>
      </c>
      <c r="LFT49" s="11">
        <v>43556</v>
      </c>
      <c r="LFU49" t="s">
        <v>12</v>
      </c>
      <c r="LFV49" t="s">
        <v>13</v>
      </c>
      <c r="LFW49" s="5" t="s">
        <v>231</v>
      </c>
      <c r="LFX49" s="11">
        <v>43556</v>
      </c>
      <c r="LFY49" t="s">
        <v>12</v>
      </c>
      <c r="LFZ49" t="s">
        <v>13</v>
      </c>
      <c r="LGA49" s="5" t="s">
        <v>231</v>
      </c>
      <c r="LGB49" s="11">
        <v>43556</v>
      </c>
      <c r="LGC49" t="s">
        <v>12</v>
      </c>
      <c r="LGD49" t="s">
        <v>13</v>
      </c>
      <c r="LGE49" s="5" t="s">
        <v>231</v>
      </c>
      <c r="LGF49" s="11">
        <v>43556</v>
      </c>
      <c r="LGG49" t="s">
        <v>12</v>
      </c>
      <c r="LGH49" t="s">
        <v>13</v>
      </c>
      <c r="LGI49" s="5" t="s">
        <v>231</v>
      </c>
      <c r="LGJ49" s="11">
        <v>43556</v>
      </c>
      <c r="LGK49" t="s">
        <v>12</v>
      </c>
      <c r="LGL49" t="s">
        <v>13</v>
      </c>
      <c r="LGM49" s="5" t="s">
        <v>231</v>
      </c>
      <c r="LGN49" s="11">
        <v>43556</v>
      </c>
      <c r="LGO49" t="s">
        <v>12</v>
      </c>
      <c r="LGP49" t="s">
        <v>13</v>
      </c>
      <c r="LGQ49" s="5" t="s">
        <v>231</v>
      </c>
      <c r="LGR49" s="11">
        <v>43556</v>
      </c>
      <c r="LGS49" t="s">
        <v>12</v>
      </c>
      <c r="LGT49" t="s">
        <v>13</v>
      </c>
      <c r="LGU49" s="5" t="s">
        <v>231</v>
      </c>
      <c r="LGV49" s="11">
        <v>43556</v>
      </c>
      <c r="LGW49" t="s">
        <v>12</v>
      </c>
      <c r="LGX49" t="s">
        <v>13</v>
      </c>
      <c r="LGY49" s="5" t="s">
        <v>231</v>
      </c>
      <c r="LGZ49" s="11">
        <v>43556</v>
      </c>
      <c r="LHA49" t="s">
        <v>12</v>
      </c>
      <c r="LHB49" t="s">
        <v>13</v>
      </c>
      <c r="LHC49" s="5" t="s">
        <v>231</v>
      </c>
      <c r="LHD49" s="11">
        <v>43556</v>
      </c>
      <c r="LHE49" t="s">
        <v>12</v>
      </c>
      <c r="LHF49" t="s">
        <v>13</v>
      </c>
      <c r="LHG49" s="5" t="s">
        <v>231</v>
      </c>
      <c r="LHH49" s="11">
        <v>43556</v>
      </c>
      <c r="LHI49" t="s">
        <v>12</v>
      </c>
      <c r="LHJ49" t="s">
        <v>13</v>
      </c>
      <c r="LHK49" s="5" t="s">
        <v>231</v>
      </c>
      <c r="LHL49" s="11">
        <v>43556</v>
      </c>
      <c r="LHM49" t="s">
        <v>12</v>
      </c>
      <c r="LHN49" t="s">
        <v>13</v>
      </c>
      <c r="LHO49" s="5" t="s">
        <v>231</v>
      </c>
      <c r="LHP49" s="11">
        <v>43556</v>
      </c>
      <c r="LHQ49" t="s">
        <v>12</v>
      </c>
      <c r="LHR49" t="s">
        <v>13</v>
      </c>
      <c r="LHS49" s="5" t="s">
        <v>231</v>
      </c>
      <c r="LHT49" s="11">
        <v>43556</v>
      </c>
      <c r="LHU49" t="s">
        <v>12</v>
      </c>
      <c r="LHV49" t="s">
        <v>13</v>
      </c>
      <c r="LHW49" s="5" t="s">
        <v>231</v>
      </c>
      <c r="LHX49" s="11">
        <v>43556</v>
      </c>
      <c r="LHY49" t="s">
        <v>12</v>
      </c>
      <c r="LHZ49" t="s">
        <v>13</v>
      </c>
      <c r="LIA49" s="5" t="s">
        <v>231</v>
      </c>
      <c r="LIB49" s="11">
        <v>43556</v>
      </c>
      <c r="LIC49" t="s">
        <v>12</v>
      </c>
      <c r="LID49" t="s">
        <v>13</v>
      </c>
      <c r="LIE49" s="5" t="s">
        <v>231</v>
      </c>
      <c r="LIF49" s="11">
        <v>43556</v>
      </c>
      <c r="LIG49" t="s">
        <v>12</v>
      </c>
      <c r="LIH49" t="s">
        <v>13</v>
      </c>
      <c r="LII49" s="5" t="s">
        <v>231</v>
      </c>
      <c r="LIJ49" s="11">
        <v>43556</v>
      </c>
      <c r="LIK49" t="s">
        <v>12</v>
      </c>
      <c r="LIL49" t="s">
        <v>13</v>
      </c>
      <c r="LIM49" s="5" t="s">
        <v>231</v>
      </c>
      <c r="LIN49" s="11">
        <v>43556</v>
      </c>
      <c r="LIO49" t="s">
        <v>12</v>
      </c>
      <c r="LIP49" t="s">
        <v>13</v>
      </c>
      <c r="LIQ49" s="5" t="s">
        <v>231</v>
      </c>
      <c r="LIR49" s="11">
        <v>43556</v>
      </c>
      <c r="LIS49" t="s">
        <v>12</v>
      </c>
      <c r="LIT49" t="s">
        <v>13</v>
      </c>
      <c r="LIU49" s="5" t="s">
        <v>231</v>
      </c>
      <c r="LIV49" s="11">
        <v>43556</v>
      </c>
      <c r="LIW49" t="s">
        <v>12</v>
      </c>
      <c r="LIX49" t="s">
        <v>13</v>
      </c>
      <c r="LIY49" s="5" t="s">
        <v>231</v>
      </c>
      <c r="LIZ49" s="11">
        <v>43556</v>
      </c>
      <c r="LJA49" t="s">
        <v>12</v>
      </c>
      <c r="LJB49" t="s">
        <v>13</v>
      </c>
      <c r="LJC49" s="5" t="s">
        <v>231</v>
      </c>
      <c r="LJD49" s="11">
        <v>43556</v>
      </c>
      <c r="LJE49" t="s">
        <v>12</v>
      </c>
      <c r="LJF49" t="s">
        <v>13</v>
      </c>
      <c r="LJG49" s="5" t="s">
        <v>231</v>
      </c>
      <c r="LJH49" s="11">
        <v>43556</v>
      </c>
      <c r="LJI49" t="s">
        <v>12</v>
      </c>
      <c r="LJJ49" t="s">
        <v>13</v>
      </c>
      <c r="LJK49" s="5" t="s">
        <v>231</v>
      </c>
      <c r="LJL49" s="11">
        <v>43556</v>
      </c>
      <c r="LJM49" t="s">
        <v>12</v>
      </c>
      <c r="LJN49" t="s">
        <v>13</v>
      </c>
      <c r="LJO49" s="5" t="s">
        <v>231</v>
      </c>
      <c r="LJP49" s="11">
        <v>43556</v>
      </c>
      <c r="LJQ49" t="s">
        <v>12</v>
      </c>
      <c r="LJR49" t="s">
        <v>13</v>
      </c>
      <c r="LJS49" s="5" t="s">
        <v>231</v>
      </c>
      <c r="LJT49" s="11">
        <v>43556</v>
      </c>
      <c r="LJU49" t="s">
        <v>12</v>
      </c>
      <c r="LJV49" t="s">
        <v>13</v>
      </c>
      <c r="LJW49" s="5" t="s">
        <v>231</v>
      </c>
      <c r="LJX49" s="11">
        <v>43556</v>
      </c>
      <c r="LJY49" t="s">
        <v>12</v>
      </c>
      <c r="LJZ49" t="s">
        <v>13</v>
      </c>
      <c r="LKA49" s="5" t="s">
        <v>231</v>
      </c>
      <c r="LKB49" s="11">
        <v>43556</v>
      </c>
      <c r="LKC49" t="s">
        <v>12</v>
      </c>
      <c r="LKD49" t="s">
        <v>13</v>
      </c>
      <c r="LKE49" s="5" t="s">
        <v>231</v>
      </c>
      <c r="LKF49" s="11">
        <v>43556</v>
      </c>
      <c r="LKG49" t="s">
        <v>12</v>
      </c>
      <c r="LKH49" t="s">
        <v>13</v>
      </c>
      <c r="LKI49" s="5" t="s">
        <v>231</v>
      </c>
      <c r="LKJ49" s="11">
        <v>43556</v>
      </c>
      <c r="LKK49" t="s">
        <v>12</v>
      </c>
      <c r="LKL49" t="s">
        <v>13</v>
      </c>
      <c r="LKM49" s="5" t="s">
        <v>231</v>
      </c>
      <c r="LKN49" s="11">
        <v>43556</v>
      </c>
      <c r="LKO49" t="s">
        <v>12</v>
      </c>
      <c r="LKP49" t="s">
        <v>13</v>
      </c>
      <c r="LKQ49" s="5" t="s">
        <v>231</v>
      </c>
      <c r="LKR49" s="11">
        <v>43556</v>
      </c>
      <c r="LKS49" t="s">
        <v>12</v>
      </c>
      <c r="LKT49" t="s">
        <v>13</v>
      </c>
      <c r="LKU49" s="5" t="s">
        <v>231</v>
      </c>
      <c r="LKV49" s="11">
        <v>43556</v>
      </c>
      <c r="LKW49" t="s">
        <v>12</v>
      </c>
      <c r="LKX49" t="s">
        <v>13</v>
      </c>
      <c r="LKY49" s="5" t="s">
        <v>231</v>
      </c>
      <c r="LKZ49" s="11">
        <v>43556</v>
      </c>
      <c r="LLA49" t="s">
        <v>12</v>
      </c>
      <c r="LLB49" t="s">
        <v>13</v>
      </c>
      <c r="LLC49" s="5" t="s">
        <v>231</v>
      </c>
      <c r="LLD49" s="11">
        <v>43556</v>
      </c>
      <c r="LLE49" t="s">
        <v>12</v>
      </c>
      <c r="LLF49" t="s">
        <v>13</v>
      </c>
      <c r="LLG49" s="5" t="s">
        <v>231</v>
      </c>
      <c r="LLH49" s="11">
        <v>43556</v>
      </c>
      <c r="LLI49" t="s">
        <v>12</v>
      </c>
      <c r="LLJ49" t="s">
        <v>13</v>
      </c>
      <c r="LLK49" s="5" t="s">
        <v>231</v>
      </c>
      <c r="LLL49" s="11">
        <v>43556</v>
      </c>
      <c r="LLM49" t="s">
        <v>12</v>
      </c>
      <c r="LLN49" t="s">
        <v>13</v>
      </c>
      <c r="LLO49" s="5" t="s">
        <v>231</v>
      </c>
      <c r="LLP49" s="11">
        <v>43556</v>
      </c>
      <c r="LLQ49" t="s">
        <v>12</v>
      </c>
      <c r="LLR49" t="s">
        <v>13</v>
      </c>
      <c r="LLS49" s="5" t="s">
        <v>231</v>
      </c>
      <c r="LLT49" s="11">
        <v>43556</v>
      </c>
      <c r="LLU49" t="s">
        <v>12</v>
      </c>
      <c r="LLV49" t="s">
        <v>13</v>
      </c>
      <c r="LLW49" s="5" t="s">
        <v>231</v>
      </c>
      <c r="LLX49" s="11">
        <v>43556</v>
      </c>
      <c r="LLY49" t="s">
        <v>12</v>
      </c>
      <c r="LLZ49" t="s">
        <v>13</v>
      </c>
      <c r="LMA49" s="5" t="s">
        <v>231</v>
      </c>
      <c r="LMB49" s="11">
        <v>43556</v>
      </c>
      <c r="LMC49" t="s">
        <v>12</v>
      </c>
      <c r="LMD49" t="s">
        <v>13</v>
      </c>
      <c r="LME49" s="5" t="s">
        <v>231</v>
      </c>
      <c r="LMF49" s="11">
        <v>43556</v>
      </c>
      <c r="LMG49" t="s">
        <v>12</v>
      </c>
      <c r="LMH49" t="s">
        <v>13</v>
      </c>
      <c r="LMI49" s="5" t="s">
        <v>231</v>
      </c>
      <c r="LMJ49" s="11">
        <v>43556</v>
      </c>
      <c r="LMK49" t="s">
        <v>12</v>
      </c>
      <c r="LML49" t="s">
        <v>13</v>
      </c>
      <c r="LMM49" s="5" t="s">
        <v>231</v>
      </c>
      <c r="LMN49" s="11">
        <v>43556</v>
      </c>
      <c r="LMO49" t="s">
        <v>12</v>
      </c>
      <c r="LMP49" t="s">
        <v>13</v>
      </c>
      <c r="LMQ49" s="5" t="s">
        <v>231</v>
      </c>
      <c r="LMR49" s="11">
        <v>43556</v>
      </c>
      <c r="LMS49" t="s">
        <v>12</v>
      </c>
      <c r="LMT49" t="s">
        <v>13</v>
      </c>
      <c r="LMU49" s="5" t="s">
        <v>231</v>
      </c>
      <c r="LMV49" s="11">
        <v>43556</v>
      </c>
      <c r="LMW49" t="s">
        <v>12</v>
      </c>
      <c r="LMX49" t="s">
        <v>13</v>
      </c>
      <c r="LMY49" s="5" t="s">
        <v>231</v>
      </c>
      <c r="LMZ49" s="11">
        <v>43556</v>
      </c>
      <c r="LNA49" t="s">
        <v>12</v>
      </c>
      <c r="LNB49" t="s">
        <v>13</v>
      </c>
      <c r="LNC49" s="5" t="s">
        <v>231</v>
      </c>
      <c r="LND49" s="11">
        <v>43556</v>
      </c>
      <c r="LNE49" t="s">
        <v>12</v>
      </c>
      <c r="LNF49" t="s">
        <v>13</v>
      </c>
      <c r="LNG49" s="5" t="s">
        <v>231</v>
      </c>
      <c r="LNH49" s="11">
        <v>43556</v>
      </c>
      <c r="LNI49" t="s">
        <v>12</v>
      </c>
      <c r="LNJ49" t="s">
        <v>13</v>
      </c>
      <c r="LNK49" s="5" t="s">
        <v>231</v>
      </c>
      <c r="LNL49" s="11">
        <v>43556</v>
      </c>
      <c r="LNM49" t="s">
        <v>12</v>
      </c>
      <c r="LNN49" t="s">
        <v>13</v>
      </c>
      <c r="LNO49" s="5" t="s">
        <v>231</v>
      </c>
      <c r="LNP49" s="11">
        <v>43556</v>
      </c>
      <c r="LNQ49" t="s">
        <v>12</v>
      </c>
      <c r="LNR49" t="s">
        <v>13</v>
      </c>
      <c r="LNS49" s="5" t="s">
        <v>231</v>
      </c>
      <c r="LNT49" s="11">
        <v>43556</v>
      </c>
      <c r="LNU49" t="s">
        <v>12</v>
      </c>
      <c r="LNV49" t="s">
        <v>13</v>
      </c>
      <c r="LNW49" s="5" t="s">
        <v>231</v>
      </c>
      <c r="LNX49" s="11">
        <v>43556</v>
      </c>
      <c r="LNY49" t="s">
        <v>12</v>
      </c>
      <c r="LNZ49" t="s">
        <v>13</v>
      </c>
      <c r="LOA49" s="5" t="s">
        <v>231</v>
      </c>
      <c r="LOB49" s="11">
        <v>43556</v>
      </c>
      <c r="LOC49" t="s">
        <v>12</v>
      </c>
      <c r="LOD49" t="s">
        <v>13</v>
      </c>
      <c r="LOE49" s="5" t="s">
        <v>231</v>
      </c>
      <c r="LOF49" s="11">
        <v>43556</v>
      </c>
      <c r="LOG49" t="s">
        <v>12</v>
      </c>
      <c r="LOH49" t="s">
        <v>13</v>
      </c>
      <c r="LOI49" s="5" t="s">
        <v>231</v>
      </c>
      <c r="LOJ49" s="11">
        <v>43556</v>
      </c>
      <c r="LOK49" t="s">
        <v>12</v>
      </c>
      <c r="LOL49" t="s">
        <v>13</v>
      </c>
      <c r="LOM49" s="5" t="s">
        <v>231</v>
      </c>
      <c r="LON49" s="11">
        <v>43556</v>
      </c>
      <c r="LOO49" t="s">
        <v>12</v>
      </c>
      <c r="LOP49" t="s">
        <v>13</v>
      </c>
      <c r="LOQ49" s="5" t="s">
        <v>231</v>
      </c>
      <c r="LOR49" s="11">
        <v>43556</v>
      </c>
      <c r="LOS49" t="s">
        <v>12</v>
      </c>
      <c r="LOT49" t="s">
        <v>13</v>
      </c>
      <c r="LOU49" s="5" t="s">
        <v>231</v>
      </c>
      <c r="LOV49" s="11">
        <v>43556</v>
      </c>
      <c r="LOW49" t="s">
        <v>12</v>
      </c>
      <c r="LOX49" t="s">
        <v>13</v>
      </c>
      <c r="LOY49" s="5" t="s">
        <v>231</v>
      </c>
      <c r="LOZ49" s="11">
        <v>43556</v>
      </c>
      <c r="LPA49" t="s">
        <v>12</v>
      </c>
      <c r="LPB49" t="s">
        <v>13</v>
      </c>
      <c r="LPC49" s="5" t="s">
        <v>231</v>
      </c>
      <c r="LPD49" s="11">
        <v>43556</v>
      </c>
      <c r="LPE49" t="s">
        <v>12</v>
      </c>
      <c r="LPF49" t="s">
        <v>13</v>
      </c>
      <c r="LPG49" s="5" t="s">
        <v>231</v>
      </c>
      <c r="LPH49" s="11">
        <v>43556</v>
      </c>
      <c r="LPI49" t="s">
        <v>12</v>
      </c>
      <c r="LPJ49" t="s">
        <v>13</v>
      </c>
      <c r="LPK49" s="5" t="s">
        <v>231</v>
      </c>
      <c r="LPL49" s="11">
        <v>43556</v>
      </c>
      <c r="LPM49" t="s">
        <v>12</v>
      </c>
      <c r="LPN49" t="s">
        <v>13</v>
      </c>
      <c r="LPO49" s="5" t="s">
        <v>231</v>
      </c>
      <c r="LPP49" s="11">
        <v>43556</v>
      </c>
      <c r="LPQ49" t="s">
        <v>12</v>
      </c>
      <c r="LPR49" t="s">
        <v>13</v>
      </c>
      <c r="LPS49" s="5" t="s">
        <v>231</v>
      </c>
      <c r="LPT49" s="11">
        <v>43556</v>
      </c>
      <c r="LPU49" t="s">
        <v>12</v>
      </c>
      <c r="LPV49" t="s">
        <v>13</v>
      </c>
      <c r="LPW49" s="5" t="s">
        <v>231</v>
      </c>
      <c r="LPX49" s="11">
        <v>43556</v>
      </c>
      <c r="LPY49" t="s">
        <v>12</v>
      </c>
      <c r="LPZ49" t="s">
        <v>13</v>
      </c>
      <c r="LQA49" s="5" t="s">
        <v>231</v>
      </c>
      <c r="LQB49" s="11">
        <v>43556</v>
      </c>
      <c r="LQC49" t="s">
        <v>12</v>
      </c>
      <c r="LQD49" t="s">
        <v>13</v>
      </c>
      <c r="LQE49" s="5" t="s">
        <v>231</v>
      </c>
      <c r="LQF49" s="11">
        <v>43556</v>
      </c>
      <c r="LQG49" t="s">
        <v>12</v>
      </c>
      <c r="LQH49" t="s">
        <v>13</v>
      </c>
      <c r="LQI49" s="5" t="s">
        <v>231</v>
      </c>
      <c r="LQJ49" s="11">
        <v>43556</v>
      </c>
      <c r="LQK49" t="s">
        <v>12</v>
      </c>
      <c r="LQL49" t="s">
        <v>13</v>
      </c>
      <c r="LQM49" s="5" t="s">
        <v>231</v>
      </c>
      <c r="LQN49" s="11">
        <v>43556</v>
      </c>
      <c r="LQO49" t="s">
        <v>12</v>
      </c>
      <c r="LQP49" t="s">
        <v>13</v>
      </c>
      <c r="LQQ49" s="5" t="s">
        <v>231</v>
      </c>
      <c r="LQR49" s="11">
        <v>43556</v>
      </c>
      <c r="LQS49" t="s">
        <v>12</v>
      </c>
      <c r="LQT49" t="s">
        <v>13</v>
      </c>
      <c r="LQU49" s="5" t="s">
        <v>231</v>
      </c>
      <c r="LQV49" s="11">
        <v>43556</v>
      </c>
      <c r="LQW49" t="s">
        <v>12</v>
      </c>
      <c r="LQX49" t="s">
        <v>13</v>
      </c>
      <c r="LQY49" s="5" t="s">
        <v>231</v>
      </c>
      <c r="LQZ49" s="11">
        <v>43556</v>
      </c>
      <c r="LRA49" t="s">
        <v>12</v>
      </c>
      <c r="LRB49" t="s">
        <v>13</v>
      </c>
      <c r="LRC49" s="5" t="s">
        <v>231</v>
      </c>
      <c r="LRD49" s="11">
        <v>43556</v>
      </c>
      <c r="LRE49" t="s">
        <v>12</v>
      </c>
      <c r="LRF49" t="s">
        <v>13</v>
      </c>
      <c r="LRG49" s="5" t="s">
        <v>231</v>
      </c>
      <c r="LRH49" s="11">
        <v>43556</v>
      </c>
      <c r="LRI49" t="s">
        <v>12</v>
      </c>
      <c r="LRJ49" t="s">
        <v>13</v>
      </c>
      <c r="LRK49" s="5" t="s">
        <v>231</v>
      </c>
      <c r="LRL49" s="11">
        <v>43556</v>
      </c>
      <c r="LRM49" t="s">
        <v>12</v>
      </c>
      <c r="LRN49" t="s">
        <v>13</v>
      </c>
      <c r="LRO49" s="5" t="s">
        <v>231</v>
      </c>
      <c r="LRP49" s="11">
        <v>43556</v>
      </c>
      <c r="LRQ49" t="s">
        <v>12</v>
      </c>
      <c r="LRR49" t="s">
        <v>13</v>
      </c>
      <c r="LRS49" s="5" t="s">
        <v>231</v>
      </c>
      <c r="LRT49" s="11">
        <v>43556</v>
      </c>
      <c r="LRU49" t="s">
        <v>12</v>
      </c>
      <c r="LRV49" t="s">
        <v>13</v>
      </c>
      <c r="LRW49" s="5" t="s">
        <v>231</v>
      </c>
      <c r="LRX49" s="11">
        <v>43556</v>
      </c>
      <c r="LRY49" t="s">
        <v>12</v>
      </c>
      <c r="LRZ49" t="s">
        <v>13</v>
      </c>
      <c r="LSA49" s="5" t="s">
        <v>231</v>
      </c>
      <c r="LSB49" s="11">
        <v>43556</v>
      </c>
      <c r="LSC49" t="s">
        <v>12</v>
      </c>
      <c r="LSD49" t="s">
        <v>13</v>
      </c>
      <c r="LSE49" s="5" t="s">
        <v>231</v>
      </c>
      <c r="LSF49" s="11">
        <v>43556</v>
      </c>
      <c r="LSG49" t="s">
        <v>12</v>
      </c>
      <c r="LSH49" t="s">
        <v>13</v>
      </c>
      <c r="LSI49" s="5" t="s">
        <v>231</v>
      </c>
      <c r="LSJ49" s="11">
        <v>43556</v>
      </c>
      <c r="LSK49" t="s">
        <v>12</v>
      </c>
      <c r="LSL49" t="s">
        <v>13</v>
      </c>
      <c r="LSM49" s="5" t="s">
        <v>231</v>
      </c>
      <c r="LSN49" s="11">
        <v>43556</v>
      </c>
      <c r="LSO49" t="s">
        <v>12</v>
      </c>
      <c r="LSP49" t="s">
        <v>13</v>
      </c>
      <c r="LSQ49" s="5" t="s">
        <v>231</v>
      </c>
      <c r="LSR49" s="11">
        <v>43556</v>
      </c>
      <c r="LSS49" t="s">
        <v>12</v>
      </c>
      <c r="LST49" t="s">
        <v>13</v>
      </c>
      <c r="LSU49" s="5" t="s">
        <v>231</v>
      </c>
      <c r="LSV49" s="11">
        <v>43556</v>
      </c>
      <c r="LSW49" t="s">
        <v>12</v>
      </c>
      <c r="LSX49" t="s">
        <v>13</v>
      </c>
      <c r="LSY49" s="5" t="s">
        <v>231</v>
      </c>
      <c r="LSZ49" s="11">
        <v>43556</v>
      </c>
      <c r="LTA49" t="s">
        <v>12</v>
      </c>
      <c r="LTB49" t="s">
        <v>13</v>
      </c>
      <c r="LTC49" s="5" t="s">
        <v>231</v>
      </c>
      <c r="LTD49" s="11">
        <v>43556</v>
      </c>
      <c r="LTE49" t="s">
        <v>12</v>
      </c>
      <c r="LTF49" t="s">
        <v>13</v>
      </c>
      <c r="LTG49" s="5" t="s">
        <v>231</v>
      </c>
      <c r="LTH49" s="11">
        <v>43556</v>
      </c>
      <c r="LTI49" t="s">
        <v>12</v>
      </c>
      <c r="LTJ49" t="s">
        <v>13</v>
      </c>
      <c r="LTK49" s="5" t="s">
        <v>231</v>
      </c>
      <c r="LTL49" s="11">
        <v>43556</v>
      </c>
      <c r="LTM49" t="s">
        <v>12</v>
      </c>
      <c r="LTN49" t="s">
        <v>13</v>
      </c>
      <c r="LTO49" s="5" t="s">
        <v>231</v>
      </c>
      <c r="LTP49" s="11">
        <v>43556</v>
      </c>
      <c r="LTQ49" t="s">
        <v>12</v>
      </c>
      <c r="LTR49" t="s">
        <v>13</v>
      </c>
      <c r="LTS49" s="5" t="s">
        <v>231</v>
      </c>
      <c r="LTT49" s="11">
        <v>43556</v>
      </c>
      <c r="LTU49" t="s">
        <v>12</v>
      </c>
      <c r="LTV49" t="s">
        <v>13</v>
      </c>
      <c r="LTW49" s="5" t="s">
        <v>231</v>
      </c>
      <c r="LTX49" s="11">
        <v>43556</v>
      </c>
      <c r="LTY49" t="s">
        <v>12</v>
      </c>
      <c r="LTZ49" t="s">
        <v>13</v>
      </c>
      <c r="LUA49" s="5" t="s">
        <v>231</v>
      </c>
      <c r="LUB49" s="11">
        <v>43556</v>
      </c>
      <c r="LUC49" t="s">
        <v>12</v>
      </c>
      <c r="LUD49" t="s">
        <v>13</v>
      </c>
      <c r="LUE49" s="5" t="s">
        <v>231</v>
      </c>
      <c r="LUF49" s="11">
        <v>43556</v>
      </c>
      <c r="LUG49" t="s">
        <v>12</v>
      </c>
      <c r="LUH49" t="s">
        <v>13</v>
      </c>
      <c r="LUI49" s="5" t="s">
        <v>231</v>
      </c>
      <c r="LUJ49" s="11">
        <v>43556</v>
      </c>
      <c r="LUK49" t="s">
        <v>12</v>
      </c>
      <c r="LUL49" t="s">
        <v>13</v>
      </c>
      <c r="LUM49" s="5" t="s">
        <v>231</v>
      </c>
      <c r="LUN49" s="11">
        <v>43556</v>
      </c>
      <c r="LUO49" t="s">
        <v>12</v>
      </c>
      <c r="LUP49" t="s">
        <v>13</v>
      </c>
      <c r="LUQ49" s="5" t="s">
        <v>231</v>
      </c>
      <c r="LUR49" s="11">
        <v>43556</v>
      </c>
      <c r="LUS49" t="s">
        <v>12</v>
      </c>
      <c r="LUT49" t="s">
        <v>13</v>
      </c>
      <c r="LUU49" s="5" t="s">
        <v>231</v>
      </c>
      <c r="LUV49" s="11">
        <v>43556</v>
      </c>
      <c r="LUW49" t="s">
        <v>12</v>
      </c>
      <c r="LUX49" t="s">
        <v>13</v>
      </c>
      <c r="LUY49" s="5" t="s">
        <v>231</v>
      </c>
      <c r="LUZ49" s="11">
        <v>43556</v>
      </c>
      <c r="LVA49" t="s">
        <v>12</v>
      </c>
      <c r="LVB49" t="s">
        <v>13</v>
      </c>
      <c r="LVC49" s="5" t="s">
        <v>231</v>
      </c>
      <c r="LVD49" s="11">
        <v>43556</v>
      </c>
      <c r="LVE49" t="s">
        <v>12</v>
      </c>
      <c r="LVF49" t="s">
        <v>13</v>
      </c>
      <c r="LVG49" s="5" t="s">
        <v>231</v>
      </c>
      <c r="LVH49" s="11">
        <v>43556</v>
      </c>
      <c r="LVI49" t="s">
        <v>12</v>
      </c>
      <c r="LVJ49" t="s">
        <v>13</v>
      </c>
      <c r="LVK49" s="5" t="s">
        <v>231</v>
      </c>
      <c r="LVL49" s="11">
        <v>43556</v>
      </c>
      <c r="LVM49" t="s">
        <v>12</v>
      </c>
      <c r="LVN49" t="s">
        <v>13</v>
      </c>
      <c r="LVO49" s="5" t="s">
        <v>231</v>
      </c>
      <c r="LVP49" s="11">
        <v>43556</v>
      </c>
      <c r="LVQ49" t="s">
        <v>12</v>
      </c>
      <c r="LVR49" t="s">
        <v>13</v>
      </c>
      <c r="LVS49" s="5" t="s">
        <v>231</v>
      </c>
      <c r="LVT49" s="11">
        <v>43556</v>
      </c>
      <c r="LVU49" t="s">
        <v>12</v>
      </c>
      <c r="LVV49" t="s">
        <v>13</v>
      </c>
      <c r="LVW49" s="5" t="s">
        <v>231</v>
      </c>
      <c r="LVX49" s="11">
        <v>43556</v>
      </c>
      <c r="LVY49" t="s">
        <v>12</v>
      </c>
      <c r="LVZ49" t="s">
        <v>13</v>
      </c>
      <c r="LWA49" s="5" t="s">
        <v>231</v>
      </c>
      <c r="LWB49" s="11">
        <v>43556</v>
      </c>
      <c r="LWC49" t="s">
        <v>12</v>
      </c>
      <c r="LWD49" t="s">
        <v>13</v>
      </c>
      <c r="LWE49" s="5" t="s">
        <v>231</v>
      </c>
      <c r="LWF49" s="11">
        <v>43556</v>
      </c>
      <c r="LWG49" t="s">
        <v>12</v>
      </c>
      <c r="LWH49" t="s">
        <v>13</v>
      </c>
      <c r="LWI49" s="5" t="s">
        <v>231</v>
      </c>
      <c r="LWJ49" s="11">
        <v>43556</v>
      </c>
      <c r="LWK49" t="s">
        <v>12</v>
      </c>
      <c r="LWL49" t="s">
        <v>13</v>
      </c>
      <c r="LWM49" s="5" t="s">
        <v>231</v>
      </c>
      <c r="LWN49" s="11">
        <v>43556</v>
      </c>
      <c r="LWO49" t="s">
        <v>12</v>
      </c>
      <c r="LWP49" t="s">
        <v>13</v>
      </c>
      <c r="LWQ49" s="5" t="s">
        <v>231</v>
      </c>
      <c r="LWR49" s="11">
        <v>43556</v>
      </c>
      <c r="LWS49" t="s">
        <v>12</v>
      </c>
      <c r="LWT49" t="s">
        <v>13</v>
      </c>
      <c r="LWU49" s="5" t="s">
        <v>231</v>
      </c>
      <c r="LWV49" s="11">
        <v>43556</v>
      </c>
      <c r="LWW49" t="s">
        <v>12</v>
      </c>
      <c r="LWX49" t="s">
        <v>13</v>
      </c>
      <c r="LWY49" s="5" t="s">
        <v>231</v>
      </c>
      <c r="LWZ49" s="11">
        <v>43556</v>
      </c>
      <c r="LXA49" t="s">
        <v>12</v>
      </c>
      <c r="LXB49" t="s">
        <v>13</v>
      </c>
      <c r="LXC49" s="5" t="s">
        <v>231</v>
      </c>
      <c r="LXD49" s="11">
        <v>43556</v>
      </c>
      <c r="LXE49" t="s">
        <v>12</v>
      </c>
      <c r="LXF49" t="s">
        <v>13</v>
      </c>
      <c r="LXG49" s="5" t="s">
        <v>231</v>
      </c>
      <c r="LXH49" s="11">
        <v>43556</v>
      </c>
      <c r="LXI49" t="s">
        <v>12</v>
      </c>
      <c r="LXJ49" t="s">
        <v>13</v>
      </c>
      <c r="LXK49" s="5" t="s">
        <v>231</v>
      </c>
      <c r="LXL49" s="11">
        <v>43556</v>
      </c>
      <c r="LXM49" t="s">
        <v>12</v>
      </c>
      <c r="LXN49" t="s">
        <v>13</v>
      </c>
      <c r="LXO49" s="5" t="s">
        <v>231</v>
      </c>
      <c r="LXP49" s="11">
        <v>43556</v>
      </c>
      <c r="LXQ49" t="s">
        <v>12</v>
      </c>
      <c r="LXR49" t="s">
        <v>13</v>
      </c>
      <c r="LXS49" s="5" t="s">
        <v>231</v>
      </c>
      <c r="LXT49" s="11">
        <v>43556</v>
      </c>
      <c r="LXU49" t="s">
        <v>12</v>
      </c>
      <c r="LXV49" t="s">
        <v>13</v>
      </c>
      <c r="LXW49" s="5" t="s">
        <v>231</v>
      </c>
      <c r="LXX49" s="11">
        <v>43556</v>
      </c>
      <c r="LXY49" t="s">
        <v>12</v>
      </c>
      <c r="LXZ49" t="s">
        <v>13</v>
      </c>
      <c r="LYA49" s="5" t="s">
        <v>231</v>
      </c>
      <c r="LYB49" s="11">
        <v>43556</v>
      </c>
      <c r="LYC49" t="s">
        <v>12</v>
      </c>
      <c r="LYD49" t="s">
        <v>13</v>
      </c>
      <c r="LYE49" s="5" t="s">
        <v>231</v>
      </c>
      <c r="LYF49" s="11">
        <v>43556</v>
      </c>
      <c r="LYG49" t="s">
        <v>12</v>
      </c>
      <c r="LYH49" t="s">
        <v>13</v>
      </c>
      <c r="LYI49" s="5" t="s">
        <v>231</v>
      </c>
      <c r="LYJ49" s="11">
        <v>43556</v>
      </c>
      <c r="LYK49" t="s">
        <v>12</v>
      </c>
      <c r="LYL49" t="s">
        <v>13</v>
      </c>
      <c r="LYM49" s="5" t="s">
        <v>231</v>
      </c>
      <c r="LYN49" s="11">
        <v>43556</v>
      </c>
      <c r="LYO49" t="s">
        <v>12</v>
      </c>
      <c r="LYP49" t="s">
        <v>13</v>
      </c>
      <c r="LYQ49" s="5" t="s">
        <v>231</v>
      </c>
      <c r="LYR49" s="11">
        <v>43556</v>
      </c>
      <c r="LYS49" t="s">
        <v>12</v>
      </c>
      <c r="LYT49" t="s">
        <v>13</v>
      </c>
      <c r="LYU49" s="5" t="s">
        <v>231</v>
      </c>
      <c r="LYV49" s="11">
        <v>43556</v>
      </c>
      <c r="LYW49" t="s">
        <v>12</v>
      </c>
      <c r="LYX49" t="s">
        <v>13</v>
      </c>
      <c r="LYY49" s="5" t="s">
        <v>231</v>
      </c>
      <c r="LYZ49" s="11">
        <v>43556</v>
      </c>
      <c r="LZA49" t="s">
        <v>12</v>
      </c>
      <c r="LZB49" t="s">
        <v>13</v>
      </c>
      <c r="LZC49" s="5" t="s">
        <v>231</v>
      </c>
      <c r="LZD49" s="11">
        <v>43556</v>
      </c>
      <c r="LZE49" t="s">
        <v>12</v>
      </c>
      <c r="LZF49" t="s">
        <v>13</v>
      </c>
      <c r="LZG49" s="5" t="s">
        <v>231</v>
      </c>
      <c r="LZH49" s="11">
        <v>43556</v>
      </c>
      <c r="LZI49" t="s">
        <v>12</v>
      </c>
      <c r="LZJ49" t="s">
        <v>13</v>
      </c>
      <c r="LZK49" s="5" t="s">
        <v>231</v>
      </c>
      <c r="LZL49" s="11">
        <v>43556</v>
      </c>
      <c r="LZM49" t="s">
        <v>12</v>
      </c>
      <c r="LZN49" t="s">
        <v>13</v>
      </c>
      <c r="LZO49" s="5" t="s">
        <v>231</v>
      </c>
      <c r="LZP49" s="11">
        <v>43556</v>
      </c>
      <c r="LZQ49" t="s">
        <v>12</v>
      </c>
      <c r="LZR49" t="s">
        <v>13</v>
      </c>
      <c r="LZS49" s="5" t="s">
        <v>231</v>
      </c>
      <c r="LZT49" s="11">
        <v>43556</v>
      </c>
      <c r="LZU49" t="s">
        <v>12</v>
      </c>
      <c r="LZV49" t="s">
        <v>13</v>
      </c>
      <c r="LZW49" s="5" t="s">
        <v>231</v>
      </c>
      <c r="LZX49" s="11">
        <v>43556</v>
      </c>
      <c r="LZY49" t="s">
        <v>12</v>
      </c>
      <c r="LZZ49" t="s">
        <v>13</v>
      </c>
      <c r="MAA49" s="5" t="s">
        <v>231</v>
      </c>
      <c r="MAB49" s="11">
        <v>43556</v>
      </c>
      <c r="MAC49" t="s">
        <v>12</v>
      </c>
      <c r="MAD49" t="s">
        <v>13</v>
      </c>
      <c r="MAE49" s="5" t="s">
        <v>231</v>
      </c>
      <c r="MAF49" s="11">
        <v>43556</v>
      </c>
      <c r="MAG49" t="s">
        <v>12</v>
      </c>
      <c r="MAH49" t="s">
        <v>13</v>
      </c>
      <c r="MAI49" s="5" t="s">
        <v>231</v>
      </c>
      <c r="MAJ49" s="11">
        <v>43556</v>
      </c>
      <c r="MAK49" t="s">
        <v>12</v>
      </c>
      <c r="MAL49" t="s">
        <v>13</v>
      </c>
      <c r="MAM49" s="5" t="s">
        <v>231</v>
      </c>
      <c r="MAN49" s="11">
        <v>43556</v>
      </c>
      <c r="MAO49" t="s">
        <v>12</v>
      </c>
      <c r="MAP49" t="s">
        <v>13</v>
      </c>
      <c r="MAQ49" s="5" t="s">
        <v>231</v>
      </c>
      <c r="MAR49" s="11">
        <v>43556</v>
      </c>
      <c r="MAS49" t="s">
        <v>12</v>
      </c>
      <c r="MAT49" t="s">
        <v>13</v>
      </c>
      <c r="MAU49" s="5" t="s">
        <v>231</v>
      </c>
      <c r="MAV49" s="11">
        <v>43556</v>
      </c>
      <c r="MAW49" t="s">
        <v>12</v>
      </c>
      <c r="MAX49" t="s">
        <v>13</v>
      </c>
      <c r="MAY49" s="5" t="s">
        <v>231</v>
      </c>
      <c r="MAZ49" s="11">
        <v>43556</v>
      </c>
      <c r="MBA49" t="s">
        <v>12</v>
      </c>
      <c r="MBB49" t="s">
        <v>13</v>
      </c>
      <c r="MBC49" s="5" t="s">
        <v>231</v>
      </c>
      <c r="MBD49" s="11">
        <v>43556</v>
      </c>
      <c r="MBE49" t="s">
        <v>12</v>
      </c>
      <c r="MBF49" t="s">
        <v>13</v>
      </c>
      <c r="MBG49" s="5" t="s">
        <v>231</v>
      </c>
      <c r="MBH49" s="11">
        <v>43556</v>
      </c>
      <c r="MBI49" t="s">
        <v>12</v>
      </c>
      <c r="MBJ49" t="s">
        <v>13</v>
      </c>
      <c r="MBK49" s="5" t="s">
        <v>231</v>
      </c>
      <c r="MBL49" s="11">
        <v>43556</v>
      </c>
      <c r="MBM49" t="s">
        <v>12</v>
      </c>
      <c r="MBN49" t="s">
        <v>13</v>
      </c>
      <c r="MBO49" s="5" t="s">
        <v>231</v>
      </c>
      <c r="MBP49" s="11">
        <v>43556</v>
      </c>
      <c r="MBQ49" t="s">
        <v>12</v>
      </c>
      <c r="MBR49" t="s">
        <v>13</v>
      </c>
      <c r="MBS49" s="5" t="s">
        <v>231</v>
      </c>
      <c r="MBT49" s="11">
        <v>43556</v>
      </c>
      <c r="MBU49" t="s">
        <v>12</v>
      </c>
      <c r="MBV49" t="s">
        <v>13</v>
      </c>
      <c r="MBW49" s="5" t="s">
        <v>231</v>
      </c>
      <c r="MBX49" s="11">
        <v>43556</v>
      </c>
      <c r="MBY49" t="s">
        <v>12</v>
      </c>
      <c r="MBZ49" t="s">
        <v>13</v>
      </c>
      <c r="MCA49" s="5" t="s">
        <v>231</v>
      </c>
      <c r="MCB49" s="11">
        <v>43556</v>
      </c>
      <c r="MCC49" t="s">
        <v>12</v>
      </c>
      <c r="MCD49" t="s">
        <v>13</v>
      </c>
      <c r="MCE49" s="5" t="s">
        <v>231</v>
      </c>
      <c r="MCF49" s="11">
        <v>43556</v>
      </c>
      <c r="MCG49" t="s">
        <v>12</v>
      </c>
      <c r="MCH49" t="s">
        <v>13</v>
      </c>
      <c r="MCI49" s="5" t="s">
        <v>231</v>
      </c>
      <c r="MCJ49" s="11">
        <v>43556</v>
      </c>
      <c r="MCK49" t="s">
        <v>12</v>
      </c>
      <c r="MCL49" t="s">
        <v>13</v>
      </c>
      <c r="MCM49" s="5" t="s">
        <v>231</v>
      </c>
      <c r="MCN49" s="11">
        <v>43556</v>
      </c>
      <c r="MCO49" t="s">
        <v>12</v>
      </c>
      <c r="MCP49" t="s">
        <v>13</v>
      </c>
      <c r="MCQ49" s="5" t="s">
        <v>231</v>
      </c>
      <c r="MCR49" s="11">
        <v>43556</v>
      </c>
      <c r="MCS49" t="s">
        <v>12</v>
      </c>
      <c r="MCT49" t="s">
        <v>13</v>
      </c>
      <c r="MCU49" s="5" t="s">
        <v>231</v>
      </c>
      <c r="MCV49" s="11">
        <v>43556</v>
      </c>
      <c r="MCW49" t="s">
        <v>12</v>
      </c>
      <c r="MCX49" t="s">
        <v>13</v>
      </c>
      <c r="MCY49" s="5" t="s">
        <v>231</v>
      </c>
      <c r="MCZ49" s="11">
        <v>43556</v>
      </c>
      <c r="MDA49" t="s">
        <v>12</v>
      </c>
      <c r="MDB49" t="s">
        <v>13</v>
      </c>
      <c r="MDC49" s="5" t="s">
        <v>231</v>
      </c>
      <c r="MDD49" s="11">
        <v>43556</v>
      </c>
      <c r="MDE49" t="s">
        <v>12</v>
      </c>
      <c r="MDF49" t="s">
        <v>13</v>
      </c>
      <c r="MDG49" s="5" t="s">
        <v>231</v>
      </c>
      <c r="MDH49" s="11">
        <v>43556</v>
      </c>
      <c r="MDI49" t="s">
        <v>12</v>
      </c>
      <c r="MDJ49" t="s">
        <v>13</v>
      </c>
      <c r="MDK49" s="5" t="s">
        <v>231</v>
      </c>
      <c r="MDL49" s="11">
        <v>43556</v>
      </c>
      <c r="MDM49" t="s">
        <v>12</v>
      </c>
      <c r="MDN49" t="s">
        <v>13</v>
      </c>
      <c r="MDO49" s="5" t="s">
        <v>231</v>
      </c>
      <c r="MDP49" s="11">
        <v>43556</v>
      </c>
      <c r="MDQ49" t="s">
        <v>12</v>
      </c>
      <c r="MDR49" t="s">
        <v>13</v>
      </c>
      <c r="MDS49" s="5" t="s">
        <v>231</v>
      </c>
      <c r="MDT49" s="11">
        <v>43556</v>
      </c>
      <c r="MDU49" t="s">
        <v>12</v>
      </c>
      <c r="MDV49" t="s">
        <v>13</v>
      </c>
      <c r="MDW49" s="5" t="s">
        <v>231</v>
      </c>
      <c r="MDX49" s="11">
        <v>43556</v>
      </c>
      <c r="MDY49" t="s">
        <v>12</v>
      </c>
      <c r="MDZ49" t="s">
        <v>13</v>
      </c>
      <c r="MEA49" s="5" t="s">
        <v>231</v>
      </c>
      <c r="MEB49" s="11">
        <v>43556</v>
      </c>
      <c r="MEC49" t="s">
        <v>12</v>
      </c>
      <c r="MED49" t="s">
        <v>13</v>
      </c>
      <c r="MEE49" s="5" t="s">
        <v>231</v>
      </c>
      <c r="MEF49" s="11">
        <v>43556</v>
      </c>
      <c r="MEG49" t="s">
        <v>12</v>
      </c>
      <c r="MEH49" t="s">
        <v>13</v>
      </c>
      <c r="MEI49" s="5" t="s">
        <v>231</v>
      </c>
      <c r="MEJ49" s="11">
        <v>43556</v>
      </c>
      <c r="MEK49" t="s">
        <v>12</v>
      </c>
      <c r="MEL49" t="s">
        <v>13</v>
      </c>
      <c r="MEM49" s="5" t="s">
        <v>231</v>
      </c>
      <c r="MEN49" s="11">
        <v>43556</v>
      </c>
      <c r="MEO49" t="s">
        <v>12</v>
      </c>
      <c r="MEP49" t="s">
        <v>13</v>
      </c>
      <c r="MEQ49" s="5" t="s">
        <v>231</v>
      </c>
      <c r="MER49" s="11">
        <v>43556</v>
      </c>
      <c r="MES49" t="s">
        <v>12</v>
      </c>
      <c r="MET49" t="s">
        <v>13</v>
      </c>
      <c r="MEU49" s="5" t="s">
        <v>231</v>
      </c>
      <c r="MEV49" s="11">
        <v>43556</v>
      </c>
      <c r="MEW49" t="s">
        <v>12</v>
      </c>
      <c r="MEX49" t="s">
        <v>13</v>
      </c>
      <c r="MEY49" s="5" t="s">
        <v>231</v>
      </c>
      <c r="MEZ49" s="11">
        <v>43556</v>
      </c>
      <c r="MFA49" t="s">
        <v>12</v>
      </c>
      <c r="MFB49" t="s">
        <v>13</v>
      </c>
      <c r="MFC49" s="5" t="s">
        <v>231</v>
      </c>
      <c r="MFD49" s="11">
        <v>43556</v>
      </c>
      <c r="MFE49" t="s">
        <v>12</v>
      </c>
      <c r="MFF49" t="s">
        <v>13</v>
      </c>
      <c r="MFG49" s="5" t="s">
        <v>231</v>
      </c>
      <c r="MFH49" s="11">
        <v>43556</v>
      </c>
      <c r="MFI49" t="s">
        <v>12</v>
      </c>
      <c r="MFJ49" t="s">
        <v>13</v>
      </c>
      <c r="MFK49" s="5" t="s">
        <v>231</v>
      </c>
      <c r="MFL49" s="11">
        <v>43556</v>
      </c>
      <c r="MFM49" t="s">
        <v>12</v>
      </c>
      <c r="MFN49" t="s">
        <v>13</v>
      </c>
      <c r="MFO49" s="5" t="s">
        <v>231</v>
      </c>
      <c r="MFP49" s="11">
        <v>43556</v>
      </c>
      <c r="MFQ49" t="s">
        <v>12</v>
      </c>
      <c r="MFR49" t="s">
        <v>13</v>
      </c>
      <c r="MFS49" s="5" t="s">
        <v>231</v>
      </c>
      <c r="MFT49" s="11">
        <v>43556</v>
      </c>
      <c r="MFU49" t="s">
        <v>12</v>
      </c>
      <c r="MFV49" t="s">
        <v>13</v>
      </c>
      <c r="MFW49" s="5" t="s">
        <v>231</v>
      </c>
      <c r="MFX49" s="11">
        <v>43556</v>
      </c>
      <c r="MFY49" t="s">
        <v>12</v>
      </c>
      <c r="MFZ49" t="s">
        <v>13</v>
      </c>
      <c r="MGA49" s="5" t="s">
        <v>231</v>
      </c>
      <c r="MGB49" s="11">
        <v>43556</v>
      </c>
      <c r="MGC49" t="s">
        <v>12</v>
      </c>
      <c r="MGD49" t="s">
        <v>13</v>
      </c>
      <c r="MGE49" s="5" t="s">
        <v>231</v>
      </c>
      <c r="MGF49" s="11">
        <v>43556</v>
      </c>
      <c r="MGG49" t="s">
        <v>12</v>
      </c>
      <c r="MGH49" t="s">
        <v>13</v>
      </c>
      <c r="MGI49" s="5" t="s">
        <v>231</v>
      </c>
      <c r="MGJ49" s="11">
        <v>43556</v>
      </c>
      <c r="MGK49" t="s">
        <v>12</v>
      </c>
      <c r="MGL49" t="s">
        <v>13</v>
      </c>
      <c r="MGM49" s="5" t="s">
        <v>231</v>
      </c>
      <c r="MGN49" s="11">
        <v>43556</v>
      </c>
      <c r="MGO49" t="s">
        <v>12</v>
      </c>
      <c r="MGP49" t="s">
        <v>13</v>
      </c>
      <c r="MGQ49" s="5" t="s">
        <v>231</v>
      </c>
      <c r="MGR49" s="11">
        <v>43556</v>
      </c>
      <c r="MGS49" t="s">
        <v>12</v>
      </c>
      <c r="MGT49" t="s">
        <v>13</v>
      </c>
      <c r="MGU49" s="5" t="s">
        <v>231</v>
      </c>
      <c r="MGV49" s="11">
        <v>43556</v>
      </c>
      <c r="MGW49" t="s">
        <v>12</v>
      </c>
      <c r="MGX49" t="s">
        <v>13</v>
      </c>
      <c r="MGY49" s="5" t="s">
        <v>231</v>
      </c>
      <c r="MGZ49" s="11">
        <v>43556</v>
      </c>
      <c r="MHA49" t="s">
        <v>12</v>
      </c>
      <c r="MHB49" t="s">
        <v>13</v>
      </c>
      <c r="MHC49" s="5" t="s">
        <v>231</v>
      </c>
      <c r="MHD49" s="11">
        <v>43556</v>
      </c>
      <c r="MHE49" t="s">
        <v>12</v>
      </c>
      <c r="MHF49" t="s">
        <v>13</v>
      </c>
      <c r="MHG49" s="5" t="s">
        <v>231</v>
      </c>
      <c r="MHH49" s="11">
        <v>43556</v>
      </c>
      <c r="MHI49" t="s">
        <v>12</v>
      </c>
      <c r="MHJ49" t="s">
        <v>13</v>
      </c>
      <c r="MHK49" s="5" t="s">
        <v>231</v>
      </c>
      <c r="MHL49" s="11">
        <v>43556</v>
      </c>
      <c r="MHM49" t="s">
        <v>12</v>
      </c>
      <c r="MHN49" t="s">
        <v>13</v>
      </c>
      <c r="MHO49" s="5" t="s">
        <v>231</v>
      </c>
      <c r="MHP49" s="11">
        <v>43556</v>
      </c>
      <c r="MHQ49" t="s">
        <v>12</v>
      </c>
      <c r="MHR49" t="s">
        <v>13</v>
      </c>
      <c r="MHS49" s="5" t="s">
        <v>231</v>
      </c>
      <c r="MHT49" s="11">
        <v>43556</v>
      </c>
      <c r="MHU49" t="s">
        <v>12</v>
      </c>
      <c r="MHV49" t="s">
        <v>13</v>
      </c>
      <c r="MHW49" s="5" t="s">
        <v>231</v>
      </c>
      <c r="MHX49" s="11">
        <v>43556</v>
      </c>
      <c r="MHY49" t="s">
        <v>12</v>
      </c>
      <c r="MHZ49" t="s">
        <v>13</v>
      </c>
      <c r="MIA49" s="5" t="s">
        <v>231</v>
      </c>
      <c r="MIB49" s="11">
        <v>43556</v>
      </c>
      <c r="MIC49" t="s">
        <v>12</v>
      </c>
      <c r="MID49" t="s">
        <v>13</v>
      </c>
      <c r="MIE49" s="5" t="s">
        <v>231</v>
      </c>
      <c r="MIF49" s="11">
        <v>43556</v>
      </c>
      <c r="MIG49" t="s">
        <v>12</v>
      </c>
      <c r="MIH49" t="s">
        <v>13</v>
      </c>
      <c r="MII49" s="5" t="s">
        <v>231</v>
      </c>
      <c r="MIJ49" s="11">
        <v>43556</v>
      </c>
      <c r="MIK49" t="s">
        <v>12</v>
      </c>
      <c r="MIL49" t="s">
        <v>13</v>
      </c>
      <c r="MIM49" s="5" t="s">
        <v>231</v>
      </c>
      <c r="MIN49" s="11">
        <v>43556</v>
      </c>
      <c r="MIO49" t="s">
        <v>12</v>
      </c>
      <c r="MIP49" t="s">
        <v>13</v>
      </c>
      <c r="MIQ49" s="5" t="s">
        <v>231</v>
      </c>
      <c r="MIR49" s="11">
        <v>43556</v>
      </c>
      <c r="MIS49" t="s">
        <v>12</v>
      </c>
      <c r="MIT49" t="s">
        <v>13</v>
      </c>
      <c r="MIU49" s="5" t="s">
        <v>231</v>
      </c>
      <c r="MIV49" s="11">
        <v>43556</v>
      </c>
      <c r="MIW49" t="s">
        <v>12</v>
      </c>
      <c r="MIX49" t="s">
        <v>13</v>
      </c>
      <c r="MIY49" s="5" t="s">
        <v>231</v>
      </c>
      <c r="MIZ49" s="11">
        <v>43556</v>
      </c>
      <c r="MJA49" t="s">
        <v>12</v>
      </c>
      <c r="MJB49" t="s">
        <v>13</v>
      </c>
      <c r="MJC49" s="5" t="s">
        <v>231</v>
      </c>
      <c r="MJD49" s="11">
        <v>43556</v>
      </c>
      <c r="MJE49" t="s">
        <v>12</v>
      </c>
      <c r="MJF49" t="s">
        <v>13</v>
      </c>
      <c r="MJG49" s="5" t="s">
        <v>231</v>
      </c>
      <c r="MJH49" s="11">
        <v>43556</v>
      </c>
      <c r="MJI49" t="s">
        <v>12</v>
      </c>
      <c r="MJJ49" t="s">
        <v>13</v>
      </c>
      <c r="MJK49" s="5" t="s">
        <v>231</v>
      </c>
      <c r="MJL49" s="11">
        <v>43556</v>
      </c>
      <c r="MJM49" t="s">
        <v>12</v>
      </c>
      <c r="MJN49" t="s">
        <v>13</v>
      </c>
      <c r="MJO49" s="5" t="s">
        <v>231</v>
      </c>
      <c r="MJP49" s="11">
        <v>43556</v>
      </c>
      <c r="MJQ49" t="s">
        <v>12</v>
      </c>
      <c r="MJR49" t="s">
        <v>13</v>
      </c>
      <c r="MJS49" s="5" t="s">
        <v>231</v>
      </c>
      <c r="MJT49" s="11">
        <v>43556</v>
      </c>
      <c r="MJU49" t="s">
        <v>12</v>
      </c>
      <c r="MJV49" t="s">
        <v>13</v>
      </c>
      <c r="MJW49" s="5" t="s">
        <v>231</v>
      </c>
      <c r="MJX49" s="11">
        <v>43556</v>
      </c>
      <c r="MJY49" t="s">
        <v>12</v>
      </c>
      <c r="MJZ49" t="s">
        <v>13</v>
      </c>
      <c r="MKA49" s="5" t="s">
        <v>231</v>
      </c>
      <c r="MKB49" s="11">
        <v>43556</v>
      </c>
      <c r="MKC49" t="s">
        <v>12</v>
      </c>
      <c r="MKD49" t="s">
        <v>13</v>
      </c>
      <c r="MKE49" s="5" t="s">
        <v>231</v>
      </c>
      <c r="MKF49" s="11">
        <v>43556</v>
      </c>
      <c r="MKG49" t="s">
        <v>12</v>
      </c>
      <c r="MKH49" t="s">
        <v>13</v>
      </c>
      <c r="MKI49" s="5" t="s">
        <v>231</v>
      </c>
      <c r="MKJ49" s="11">
        <v>43556</v>
      </c>
      <c r="MKK49" t="s">
        <v>12</v>
      </c>
      <c r="MKL49" t="s">
        <v>13</v>
      </c>
      <c r="MKM49" s="5" t="s">
        <v>231</v>
      </c>
      <c r="MKN49" s="11">
        <v>43556</v>
      </c>
      <c r="MKO49" t="s">
        <v>12</v>
      </c>
      <c r="MKP49" t="s">
        <v>13</v>
      </c>
      <c r="MKQ49" s="5" t="s">
        <v>231</v>
      </c>
      <c r="MKR49" s="11">
        <v>43556</v>
      </c>
      <c r="MKS49" t="s">
        <v>12</v>
      </c>
      <c r="MKT49" t="s">
        <v>13</v>
      </c>
      <c r="MKU49" s="5" t="s">
        <v>231</v>
      </c>
      <c r="MKV49" s="11">
        <v>43556</v>
      </c>
      <c r="MKW49" t="s">
        <v>12</v>
      </c>
      <c r="MKX49" t="s">
        <v>13</v>
      </c>
      <c r="MKY49" s="5" t="s">
        <v>231</v>
      </c>
      <c r="MKZ49" s="11">
        <v>43556</v>
      </c>
      <c r="MLA49" t="s">
        <v>12</v>
      </c>
      <c r="MLB49" t="s">
        <v>13</v>
      </c>
      <c r="MLC49" s="5" t="s">
        <v>231</v>
      </c>
      <c r="MLD49" s="11">
        <v>43556</v>
      </c>
      <c r="MLE49" t="s">
        <v>12</v>
      </c>
      <c r="MLF49" t="s">
        <v>13</v>
      </c>
      <c r="MLG49" s="5" t="s">
        <v>231</v>
      </c>
      <c r="MLH49" s="11">
        <v>43556</v>
      </c>
      <c r="MLI49" t="s">
        <v>12</v>
      </c>
      <c r="MLJ49" t="s">
        <v>13</v>
      </c>
      <c r="MLK49" s="5" t="s">
        <v>231</v>
      </c>
      <c r="MLL49" s="11">
        <v>43556</v>
      </c>
      <c r="MLM49" t="s">
        <v>12</v>
      </c>
      <c r="MLN49" t="s">
        <v>13</v>
      </c>
      <c r="MLO49" s="5" t="s">
        <v>231</v>
      </c>
      <c r="MLP49" s="11">
        <v>43556</v>
      </c>
      <c r="MLQ49" t="s">
        <v>12</v>
      </c>
      <c r="MLR49" t="s">
        <v>13</v>
      </c>
      <c r="MLS49" s="5" t="s">
        <v>231</v>
      </c>
      <c r="MLT49" s="11">
        <v>43556</v>
      </c>
      <c r="MLU49" t="s">
        <v>12</v>
      </c>
      <c r="MLV49" t="s">
        <v>13</v>
      </c>
      <c r="MLW49" s="5" t="s">
        <v>231</v>
      </c>
      <c r="MLX49" s="11">
        <v>43556</v>
      </c>
      <c r="MLY49" t="s">
        <v>12</v>
      </c>
      <c r="MLZ49" t="s">
        <v>13</v>
      </c>
      <c r="MMA49" s="5" t="s">
        <v>231</v>
      </c>
      <c r="MMB49" s="11">
        <v>43556</v>
      </c>
      <c r="MMC49" t="s">
        <v>12</v>
      </c>
      <c r="MMD49" t="s">
        <v>13</v>
      </c>
      <c r="MME49" s="5" t="s">
        <v>231</v>
      </c>
      <c r="MMF49" s="11">
        <v>43556</v>
      </c>
      <c r="MMG49" t="s">
        <v>12</v>
      </c>
      <c r="MMH49" t="s">
        <v>13</v>
      </c>
      <c r="MMI49" s="5" t="s">
        <v>231</v>
      </c>
      <c r="MMJ49" s="11">
        <v>43556</v>
      </c>
      <c r="MMK49" t="s">
        <v>12</v>
      </c>
      <c r="MML49" t="s">
        <v>13</v>
      </c>
      <c r="MMM49" s="5" t="s">
        <v>231</v>
      </c>
      <c r="MMN49" s="11">
        <v>43556</v>
      </c>
      <c r="MMO49" t="s">
        <v>12</v>
      </c>
      <c r="MMP49" t="s">
        <v>13</v>
      </c>
      <c r="MMQ49" s="5" t="s">
        <v>231</v>
      </c>
      <c r="MMR49" s="11">
        <v>43556</v>
      </c>
      <c r="MMS49" t="s">
        <v>12</v>
      </c>
      <c r="MMT49" t="s">
        <v>13</v>
      </c>
      <c r="MMU49" s="5" t="s">
        <v>231</v>
      </c>
      <c r="MMV49" s="11">
        <v>43556</v>
      </c>
      <c r="MMW49" t="s">
        <v>12</v>
      </c>
      <c r="MMX49" t="s">
        <v>13</v>
      </c>
      <c r="MMY49" s="5" t="s">
        <v>231</v>
      </c>
      <c r="MMZ49" s="11">
        <v>43556</v>
      </c>
      <c r="MNA49" t="s">
        <v>12</v>
      </c>
      <c r="MNB49" t="s">
        <v>13</v>
      </c>
      <c r="MNC49" s="5" t="s">
        <v>231</v>
      </c>
      <c r="MND49" s="11">
        <v>43556</v>
      </c>
      <c r="MNE49" t="s">
        <v>12</v>
      </c>
      <c r="MNF49" t="s">
        <v>13</v>
      </c>
      <c r="MNG49" s="5" t="s">
        <v>231</v>
      </c>
      <c r="MNH49" s="11">
        <v>43556</v>
      </c>
      <c r="MNI49" t="s">
        <v>12</v>
      </c>
      <c r="MNJ49" t="s">
        <v>13</v>
      </c>
      <c r="MNK49" s="5" t="s">
        <v>231</v>
      </c>
      <c r="MNL49" s="11">
        <v>43556</v>
      </c>
      <c r="MNM49" t="s">
        <v>12</v>
      </c>
      <c r="MNN49" t="s">
        <v>13</v>
      </c>
      <c r="MNO49" s="5" t="s">
        <v>231</v>
      </c>
      <c r="MNP49" s="11">
        <v>43556</v>
      </c>
      <c r="MNQ49" t="s">
        <v>12</v>
      </c>
      <c r="MNR49" t="s">
        <v>13</v>
      </c>
      <c r="MNS49" s="5" t="s">
        <v>231</v>
      </c>
      <c r="MNT49" s="11">
        <v>43556</v>
      </c>
      <c r="MNU49" t="s">
        <v>12</v>
      </c>
      <c r="MNV49" t="s">
        <v>13</v>
      </c>
      <c r="MNW49" s="5" t="s">
        <v>231</v>
      </c>
      <c r="MNX49" s="11">
        <v>43556</v>
      </c>
      <c r="MNY49" t="s">
        <v>12</v>
      </c>
      <c r="MNZ49" t="s">
        <v>13</v>
      </c>
      <c r="MOA49" s="5" t="s">
        <v>231</v>
      </c>
      <c r="MOB49" s="11">
        <v>43556</v>
      </c>
      <c r="MOC49" t="s">
        <v>12</v>
      </c>
      <c r="MOD49" t="s">
        <v>13</v>
      </c>
      <c r="MOE49" s="5" t="s">
        <v>231</v>
      </c>
      <c r="MOF49" s="11">
        <v>43556</v>
      </c>
      <c r="MOG49" t="s">
        <v>12</v>
      </c>
      <c r="MOH49" t="s">
        <v>13</v>
      </c>
      <c r="MOI49" s="5" t="s">
        <v>231</v>
      </c>
      <c r="MOJ49" s="11">
        <v>43556</v>
      </c>
      <c r="MOK49" t="s">
        <v>12</v>
      </c>
      <c r="MOL49" t="s">
        <v>13</v>
      </c>
      <c r="MOM49" s="5" t="s">
        <v>231</v>
      </c>
      <c r="MON49" s="11">
        <v>43556</v>
      </c>
      <c r="MOO49" t="s">
        <v>12</v>
      </c>
      <c r="MOP49" t="s">
        <v>13</v>
      </c>
      <c r="MOQ49" s="5" t="s">
        <v>231</v>
      </c>
      <c r="MOR49" s="11">
        <v>43556</v>
      </c>
      <c r="MOS49" t="s">
        <v>12</v>
      </c>
      <c r="MOT49" t="s">
        <v>13</v>
      </c>
      <c r="MOU49" s="5" t="s">
        <v>231</v>
      </c>
      <c r="MOV49" s="11">
        <v>43556</v>
      </c>
      <c r="MOW49" t="s">
        <v>12</v>
      </c>
      <c r="MOX49" t="s">
        <v>13</v>
      </c>
      <c r="MOY49" s="5" t="s">
        <v>231</v>
      </c>
      <c r="MOZ49" s="11">
        <v>43556</v>
      </c>
      <c r="MPA49" t="s">
        <v>12</v>
      </c>
      <c r="MPB49" t="s">
        <v>13</v>
      </c>
      <c r="MPC49" s="5" t="s">
        <v>231</v>
      </c>
      <c r="MPD49" s="11">
        <v>43556</v>
      </c>
      <c r="MPE49" t="s">
        <v>12</v>
      </c>
      <c r="MPF49" t="s">
        <v>13</v>
      </c>
      <c r="MPG49" s="5" t="s">
        <v>231</v>
      </c>
      <c r="MPH49" s="11">
        <v>43556</v>
      </c>
      <c r="MPI49" t="s">
        <v>12</v>
      </c>
      <c r="MPJ49" t="s">
        <v>13</v>
      </c>
      <c r="MPK49" s="5" t="s">
        <v>231</v>
      </c>
      <c r="MPL49" s="11">
        <v>43556</v>
      </c>
      <c r="MPM49" t="s">
        <v>12</v>
      </c>
      <c r="MPN49" t="s">
        <v>13</v>
      </c>
      <c r="MPO49" s="5" t="s">
        <v>231</v>
      </c>
      <c r="MPP49" s="11">
        <v>43556</v>
      </c>
      <c r="MPQ49" t="s">
        <v>12</v>
      </c>
      <c r="MPR49" t="s">
        <v>13</v>
      </c>
      <c r="MPS49" s="5" t="s">
        <v>231</v>
      </c>
      <c r="MPT49" s="11">
        <v>43556</v>
      </c>
      <c r="MPU49" t="s">
        <v>12</v>
      </c>
      <c r="MPV49" t="s">
        <v>13</v>
      </c>
      <c r="MPW49" s="5" t="s">
        <v>231</v>
      </c>
      <c r="MPX49" s="11">
        <v>43556</v>
      </c>
      <c r="MPY49" t="s">
        <v>12</v>
      </c>
      <c r="MPZ49" t="s">
        <v>13</v>
      </c>
      <c r="MQA49" s="5" t="s">
        <v>231</v>
      </c>
      <c r="MQB49" s="11">
        <v>43556</v>
      </c>
      <c r="MQC49" t="s">
        <v>12</v>
      </c>
      <c r="MQD49" t="s">
        <v>13</v>
      </c>
      <c r="MQE49" s="5" t="s">
        <v>231</v>
      </c>
      <c r="MQF49" s="11">
        <v>43556</v>
      </c>
      <c r="MQG49" t="s">
        <v>12</v>
      </c>
      <c r="MQH49" t="s">
        <v>13</v>
      </c>
      <c r="MQI49" s="5" t="s">
        <v>231</v>
      </c>
      <c r="MQJ49" s="11">
        <v>43556</v>
      </c>
      <c r="MQK49" t="s">
        <v>12</v>
      </c>
      <c r="MQL49" t="s">
        <v>13</v>
      </c>
      <c r="MQM49" s="5" t="s">
        <v>231</v>
      </c>
      <c r="MQN49" s="11">
        <v>43556</v>
      </c>
      <c r="MQO49" t="s">
        <v>12</v>
      </c>
      <c r="MQP49" t="s">
        <v>13</v>
      </c>
      <c r="MQQ49" s="5" t="s">
        <v>231</v>
      </c>
      <c r="MQR49" s="11">
        <v>43556</v>
      </c>
      <c r="MQS49" t="s">
        <v>12</v>
      </c>
      <c r="MQT49" t="s">
        <v>13</v>
      </c>
      <c r="MQU49" s="5" t="s">
        <v>231</v>
      </c>
      <c r="MQV49" s="11">
        <v>43556</v>
      </c>
      <c r="MQW49" t="s">
        <v>12</v>
      </c>
      <c r="MQX49" t="s">
        <v>13</v>
      </c>
      <c r="MQY49" s="5" t="s">
        <v>231</v>
      </c>
      <c r="MQZ49" s="11">
        <v>43556</v>
      </c>
      <c r="MRA49" t="s">
        <v>12</v>
      </c>
      <c r="MRB49" t="s">
        <v>13</v>
      </c>
      <c r="MRC49" s="5" t="s">
        <v>231</v>
      </c>
      <c r="MRD49" s="11">
        <v>43556</v>
      </c>
      <c r="MRE49" t="s">
        <v>12</v>
      </c>
      <c r="MRF49" t="s">
        <v>13</v>
      </c>
      <c r="MRG49" s="5" t="s">
        <v>231</v>
      </c>
      <c r="MRH49" s="11">
        <v>43556</v>
      </c>
      <c r="MRI49" t="s">
        <v>12</v>
      </c>
      <c r="MRJ49" t="s">
        <v>13</v>
      </c>
      <c r="MRK49" s="5" t="s">
        <v>231</v>
      </c>
      <c r="MRL49" s="11">
        <v>43556</v>
      </c>
      <c r="MRM49" t="s">
        <v>12</v>
      </c>
      <c r="MRN49" t="s">
        <v>13</v>
      </c>
      <c r="MRO49" s="5" t="s">
        <v>231</v>
      </c>
      <c r="MRP49" s="11">
        <v>43556</v>
      </c>
      <c r="MRQ49" t="s">
        <v>12</v>
      </c>
      <c r="MRR49" t="s">
        <v>13</v>
      </c>
      <c r="MRS49" s="5" t="s">
        <v>231</v>
      </c>
      <c r="MRT49" s="11">
        <v>43556</v>
      </c>
      <c r="MRU49" t="s">
        <v>12</v>
      </c>
      <c r="MRV49" t="s">
        <v>13</v>
      </c>
      <c r="MRW49" s="5" t="s">
        <v>231</v>
      </c>
      <c r="MRX49" s="11">
        <v>43556</v>
      </c>
      <c r="MRY49" t="s">
        <v>12</v>
      </c>
      <c r="MRZ49" t="s">
        <v>13</v>
      </c>
      <c r="MSA49" s="5" t="s">
        <v>231</v>
      </c>
      <c r="MSB49" s="11">
        <v>43556</v>
      </c>
      <c r="MSC49" t="s">
        <v>12</v>
      </c>
      <c r="MSD49" t="s">
        <v>13</v>
      </c>
      <c r="MSE49" s="5" t="s">
        <v>231</v>
      </c>
      <c r="MSF49" s="11">
        <v>43556</v>
      </c>
      <c r="MSG49" t="s">
        <v>12</v>
      </c>
      <c r="MSH49" t="s">
        <v>13</v>
      </c>
      <c r="MSI49" s="5" t="s">
        <v>231</v>
      </c>
      <c r="MSJ49" s="11">
        <v>43556</v>
      </c>
      <c r="MSK49" t="s">
        <v>12</v>
      </c>
      <c r="MSL49" t="s">
        <v>13</v>
      </c>
      <c r="MSM49" s="5" t="s">
        <v>231</v>
      </c>
      <c r="MSN49" s="11">
        <v>43556</v>
      </c>
      <c r="MSO49" t="s">
        <v>12</v>
      </c>
      <c r="MSP49" t="s">
        <v>13</v>
      </c>
      <c r="MSQ49" s="5" t="s">
        <v>231</v>
      </c>
      <c r="MSR49" s="11">
        <v>43556</v>
      </c>
      <c r="MSS49" t="s">
        <v>12</v>
      </c>
      <c r="MST49" t="s">
        <v>13</v>
      </c>
      <c r="MSU49" s="5" t="s">
        <v>231</v>
      </c>
      <c r="MSV49" s="11">
        <v>43556</v>
      </c>
      <c r="MSW49" t="s">
        <v>12</v>
      </c>
      <c r="MSX49" t="s">
        <v>13</v>
      </c>
      <c r="MSY49" s="5" t="s">
        <v>231</v>
      </c>
      <c r="MSZ49" s="11">
        <v>43556</v>
      </c>
      <c r="MTA49" t="s">
        <v>12</v>
      </c>
      <c r="MTB49" t="s">
        <v>13</v>
      </c>
      <c r="MTC49" s="5" t="s">
        <v>231</v>
      </c>
      <c r="MTD49" s="11">
        <v>43556</v>
      </c>
      <c r="MTE49" t="s">
        <v>12</v>
      </c>
      <c r="MTF49" t="s">
        <v>13</v>
      </c>
      <c r="MTG49" s="5" t="s">
        <v>231</v>
      </c>
      <c r="MTH49" s="11">
        <v>43556</v>
      </c>
      <c r="MTI49" t="s">
        <v>12</v>
      </c>
      <c r="MTJ49" t="s">
        <v>13</v>
      </c>
      <c r="MTK49" s="5" t="s">
        <v>231</v>
      </c>
      <c r="MTL49" s="11">
        <v>43556</v>
      </c>
      <c r="MTM49" t="s">
        <v>12</v>
      </c>
      <c r="MTN49" t="s">
        <v>13</v>
      </c>
      <c r="MTO49" s="5" t="s">
        <v>231</v>
      </c>
      <c r="MTP49" s="11">
        <v>43556</v>
      </c>
      <c r="MTQ49" t="s">
        <v>12</v>
      </c>
      <c r="MTR49" t="s">
        <v>13</v>
      </c>
      <c r="MTS49" s="5" t="s">
        <v>231</v>
      </c>
      <c r="MTT49" s="11">
        <v>43556</v>
      </c>
      <c r="MTU49" t="s">
        <v>12</v>
      </c>
      <c r="MTV49" t="s">
        <v>13</v>
      </c>
      <c r="MTW49" s="5" t="s">
        <v>231</v>
      </c>
      <c r="MTX49" s="11">
        <v>43556</v>
      </c>
      <c r="MTY49" t="s">
        <v>12</v>
      </c>
      <c r="MTZ49" t="s">
        <v>13</v>
      </c>
      <c r="MUA49" s="5" t="s">
        <v>231</v>
      </c>
      <c r="MUB49" s="11">
        <v>43556</v>
      </c>
      <c r="MUC49" t="s">
        <v>12</v>
      </c>
      <c r="MUD49" t="s">
        <v>13</v>
      </c>
      <c r="MUE49" s="5" t="s">
        <v>231</v>
      </c>
      <c r="MUF49" s="11">
        <v>43556</v>
      </c>
      <c r="MUG49" t="s">
        <v>12</v>
      </c>
      <c r="MUH49" t="s">
        <v>13</v>
      </c>
      <c r="MUI49" s="5" t="s">
        <v>231</v>
      </c>
      <c r="MUJ49" s="11">
        <v>43556</v>
      </c>
      <c r="MUK49" t="s">
        <v>12</v>
      </c>
      <c r="MUL49" t="s">
        <v>13</v>
      </c>
      <c r="MUM49" s="5" t="s">
        <v>231</v>
      </c>
      <c r="MUN49" s="11">
        <v>43556</v>
      </c>
      <c r="MUO49" t="s">
        <v>12</v>
      </c>
      <c r="MUP49" t="s">
        <v>13</v>
      </c>
      <c r="MUQ49" s="5" t="s">
        <v>231</v>
      </c>
      <c r="MUR49" s="11">
        <v>43556</v>
      </c>
      <c r="MUS49" t="s">
        <v>12</v>
      </c>
      <c r="MUT49" t="s">
        <v>13</v>
      </c>
      <c r="MUU49" s="5" t="s">
        <v>231</v>
      </c>
      <c r="MUV49" s="11">
        <v>43556</v>
      </c>
      <c r="MUW49" t="s">
        <v>12</v>
      </c>
      <c r="MUX49" t="s">
        <v>13</v>
      </c>
      <c r="MUY49" s="5" t="s">
        <v>231</v>
      </c>
      <c r="MUZ49" s="11">
        <v>43556</v>
      </c>
      <c r="MVA49" t="s">
        <v>12</v>
      </c>
      <c r="MVB49" t="s">
        <v>13</v>
      </c>
      <c r="MVC49" s="5" t="s">
        <v>231</v>
      </c>
      <c r="MVD49" s="11">
        <v>43556</v>
      </c>
      <c r="MVE49" t="s">
        <v>12</v>
      </c>
      <c r="MVF49" t="s">
        <v>13</v>
      </c>
      <c r="MVG49" s="5" t="s">
        <v>231</v>
      </c>
      <c r="MVH49" s="11">
        <v>43556</v>
      </c>
      <c r="MVI49" t="s">
        <v>12</v>
      </c>
      <c r="MVJ49" t="s">
        <v>13</v>
      </c>
      <c r="MVK49" s="5" t="s">
        <v>231</v>
      </c>
      <c r="MVL49" s="11">
        <v>43556</v>
      </c>
      <c r="MVM49" t="s">
        <v>12</v>
      </c>
      <c r="MVN49" t="s">
        <v>13</v>
      </c>
      <c r="MVO49" s="5" t="s">
        <v>231</v>
      </c>
      <c r="MVP49" s="11">
        <v>43556</v>
      </c>
      <c r="MVQ49" t="s">
        <v>12</v>
      </c>
      <c r="MVR49" t="s">
        <v>13</v>
      </c>
      <c r="MVS49" s="5" t="s">
        <v>231</v>
      </c>
      <c r="MVT49" s="11">
        <v>43556</v>
      </c>
      <c r="MVU49" t="s">
        <v>12</v>
      </c>
      <c r="MVV49" t="s">
        <v>13</v>
      </c>
      <c r="MVW49" s="5" t="s">
        <v>231</v>
      </c>
      <c r="MVX49" s="11">
        <v>43556</v>
      </c>
      <c r="MVY49" t="s">
        <v>12</v>
      </c>
      <c r="MVZ49" t="s">
        <v>13</v>
      </c>
      <c r="MWA49" s="5" t="s">
        <v>231</v>
      </c>
      <c r="MWB49" s="11">
        <v>43556</v>
      </c>
      <c r="MWC49" t="s">
        <v>12</v>
      </c>
      <c r="MWD49" t="s">
        <v>13</v>
      </c>
      <c r="MWE49" s="5" t="s">
        <v>231</v>
      </c>
      <c r="MWF49" s="11">
        <v>43556</v>
      </c>
      <c r="MWG49" t="s">
        <v>12</v>
      </c>
      <c r="MWH49" t="s">
        <v>13</v>
      </c>
      <c r="MWI49" s="5" t="s">
        <v>231</v>
      </c>
      <c r="MWJ49" s="11">
        <v>43556</v>
      </c>
      <c r="MWK49" t="s">
        <v>12</v>
      </c>
      <c r="MWL49" t="s">
        <v>13</v>
      </c>
      <c r="MWM49" s="5" t="s">
        <v>231</v>
      </c>
      <c r="MWN49" s="11">
        <v>43556</v>
      </c>
      <c r="MWO49" t="s">
        <v>12</v>
      </c>
      <c r="MWP49" t="s">
        <v>13</v>
      </c>
      <c r="MWQ49" s="5" t="s">
        <v>231</v>
      </c>
      <c r="MWR49" s="11">
        <v>43556</v>
      </c>
      <c r="MWS49" t="s">
        <v>12</v>
      </c>
      <c r="MWT49" t="s">
        <v>13</v>
      </c>
      <c r="MWU49" s="5" t="s">
        <v>231</v>
      </c>
      <c r="MWV49" s="11">
        <v>43556</v>
      </c>
      <c r="MWW49" t="s">
        <v>12</v>
      </c>
      <c r="MWX49" t="s">
        <v>13</v>
      </c>
      <c r="MWY49" s="5" t="s">
        <v>231</v>
      </c>
      <c r="MWZ49" s="11">
        <v>43556</v>
      </c>
      <c r="MXA49" t="s">
        <v>12</v>
      </c>
      <c r="MXB49" t="s">
        <v>13</v>
      </c>
      <c r="MXC49" s="5" t="s">
        <v>231</v>
      </c>
      <c r="MXD49" s="11">
        <v>43556</v>
      </c>
      <c r="MXE49" t="s">
        <v>12</v>
      </c>
      <c r="MXF49" t="s">
        <v>13</v>
      </c>
      <c r="MXG49" s="5" t="s">
        <v>231</v>
      </c>
      <c r="MXH49" s="11">
        <v>43556</v>
      </c>
      <c r="MXI49" t="s">
        <v>12</v>
      </c>
      <c r="MXJ49" t="s">
        <v>13</v>
      </c>
      <c r="MXK49" s="5" t="s">
        <v>231</v>
      </c>
      <c r="MXL49" s="11">
        <v>43556</v>
      </c>
      <c r="MXM49" t="s">
        <v>12</v>
      </c>
      <c r="MXN49" t="s">
        <v>13</v>
      </c>
      <c r="MXO49" s="5" t="s">
        <v>231</v>
      </c>
      <c r="MXP49" s="11">
        <v>43556</v>
      </c>
      <c r="MXQ49" t="s">
        <v>12</v>
      </c>
      <c r="MXR49" t="s">
        <v>13</v>
      </c>
      <c r="MXS49" s="5" t="s">
        <v>231</v>
      </c>
      <c r="MXT49" s="11">
        <v>43556</v>
      </c>
      <c r="MXU49" t="s">
        <v>12</v>
      </c>
      <c r="MXV49" t="s">
        <v>13</v>
      </c>
      <c r="MXW49" s="5" t="s">
        <v>231</v>
      </c>
      <c r="MXX49" s="11">
        <v>43556</v>
      </c>
      <c r="MXY49" t="s">
        <v>12</v>
      </c>
      <c r="MXZ49" t="s">
        <v>13</v>
      </c>
      <c r="MYA49" s="5" t="s">
        <v>231</v>
      </c>
      <c r="MYB49" s="11">
        <v>43556</v>
      </c>
      <c r="MYC49" t="s">
        <v>12</v>
      </c>
      <c r="MYD49" t="s">
        <v>13</v>
      </c>
      <c r="MYE49" s="5" t="s">
        <v>231</v>
      </c>
      <c r="MYF49" s="11">
        <v>43556</v>
      </c>
      <c r="MYG49" t="s">
        <v>12</v>
      </c>
      <c r="MYH49" t="s">
        <v>13</v>
      </c>
      <c r="MYI49" s="5" t="s">
        <v>231</v>
      </c>
      <c r="MYJ49" s="11">
        <v>43556</v>
      </c>
      <c r="MYK49" t="s">
        <v>12</v>
      </c>
      <c r="MYL49" t="s">
        <v>13</v>
      </c>
      <c r="MYM49" s="5" t="s">
        <v>231</v>
      </c>
      <c r="MYN49" s="11">
        <v>43556</v>
      </c>
      <c r="MYO49" t="s">
        <v>12</v>
      </c>
      <c r="MYP49" t="s">
        <v>13</v>
      </c>
      <c r="MYQ49" s="5" t="s">
        <v>231</v>
      </c>
      <c r="MYR49" s="11">
        <v>43556</v>
      </c>
      <c r="MYS49" t="s">
        <v>12</v>
      </c>
      <c r="MYT49" t="s">
        <v>13</v>
      </c>
      <c r="MYU49" s="5" t="s">
        <v>231</v>
      </c>
      <c r="MYV49" s="11">
        <v>43556</v>
      </c>
      <c r="MYW49" t="s">
        <v>12</v>
      </c>
      <c r="MYX49" t="s">
        <v>13</v>
      </c>
      <c r="MYY49" s="5" t="s">
        <v>231</v>
      </c>
      <c r="MYZ49" s="11">
        <v>43556</v>
      </c>
      <c r="MZA49" t="s">
        <v>12</v>
      </c>
      <c r="MZB49" t="s">
        <v>13</v>
      </c>
      <c r="MZC49" s="5" t="s">
        <v>231</v>
      </c>
      <c r="MZD49" s="11">
        <v>43556</v>
      </c>
      <c r="MZE49" t="s">
        <v>12</v>
      </c>
      <c r="MZF49" t="s">
        <v>13</v>
      </c>
      <c r="MZG49" s="5" t="s">
        <v>231</v>
      </c>
      <c r="MZH49" s="11">
        <v>43556</v>
      </c>
      <c r="MZI49" t="s">
        <v>12</v>
      </c>
      <c r="MZJ49" t="s">
        <v>13</v>
      </c>
      <c r="MZK49" s="5" t="s">
        <v>231</v>
      </c>
      <c r="MZL49" s="11">
        <v>43556</v>
      </c>
      <c r="MZM49" t="s">
        <v>12</v>
      </c>
      <c r="MZN49" t="s">
        <v>13</v>
      </c>
      <c r="MZO49" s="5" t="s">
        <v>231</v>
      </c>
      <c r="MZP49" s="11">
        <v>43556</v>
      </c>
      <c r="MZQ49" t="s">
        <v>12</v>
      </c>
      <c r="MZR49" t="s">
        <v>13</v>
      </c>
      <c r="MZS49" s="5" t="s">
        <v>231</v>
      </c>
      <c r="MZT49" s="11">
        <v>43556</v>
      </c>
      <c r="MZU49" t="s">
        <v>12</v>
      </c>
      <c r="MZV49" t="s">
        <v>13</v>
      </c>
      <c r="MZW49" s="5" t="s">
        <v>231</v>
      </c>
      <c r="MZX49" s="11">
        <v>43556</v>
      </c>
      <c r="MZY49" t="s">
        <v>12</v>
      </c>
      <c r="MZZ49" t="s">
        <v>13</v>
      </c>
      <c r="NAA49" s="5" t="s">
        <v>231</v>
      </c>
      <c r="NAB49" s="11">
        <v>43556</v>
      </c>
      <c r="NAC49" t="s">
        <v>12</v>
      </c>
      <c r="NAD49" t="s">
        <v>13</v>
      </c>
      <c r="NAE49" s="5" t="s">
        <v>231</v>
      </c>
      <c r="NAF49" s="11">
        <v>43556</v>
      </c>
      <c r="NAG49" t="s">
        <v>12</v>
      </c>
      <c r="NAH49" t="s">
        <v>13</v>
      </c>
      <c r="NAI49" s="5" t="s">
        <v>231</v>
      </c>
      <c r="NAJ49" s="11">
        <v>43556</v>
      </c>
      <c r="NAK49" t="s">
        <v>12</v>
      </c>
      <c r="NAL49" t="s">
        <v>13</v>
      </c>
      <c r="NAM49" s="5" t="s">
        <v>231</v>
      </c>
      <c r="NAN49" s="11">
        <v>43556</v>
      </c>
      <c r="NAO49" t="s">
        <v>12</v>
      </c>
      <c r="NAP49" t="s">
        <v>13</v>
      </c>
      <c r="NAQ49" s="5" t="s">
        <v>231</v>
      </c>
      <c r="NAR49" s="11">
        <v>43556</v>
      </c>
      <c r="NAS49" t="s">
        <v>12</v>
      </c>
      <c r="NAT49" t="s">
        <v>13</v>
      </c>
      <c r="NAU49" s="5" t="s">
        <v>231</v>
      </c>
      <c r="NAV49" s="11">
        <v>43556</v>
      </c>
      <c r="NAW49" t="s">
        <v>12</v>
      </c>
      <c r="NAX49" t="s">
        <v>13</v>
      </c>
      <c r="NAY49" s="5" t="s">
        <v>231</v>
      </c>
      <c r="NAZ49" s="11">
        <v>43556</v>
      </c>
      <c r="NBA49" t="s">
        <v>12</v>
      </c>
      <c r="NBB49" t="s">
        <v>13</v>
      </c>
      <c r="NBC49" s="5" t="s">
        <v>231</v>
      </c>
      <c r="NBD49" s="11">
        <v>43556</v>
      </c>
      <c r="NBE49" t="s">
        <v>12</v>
      </c>
      <c r="NBF49" t="s">
        <v>13</v>
      </c>
      <c r="NBG49" s="5" t="s">
        <v>231</v>
      </c>
      <c r="NBH49" s="11">
        <v>43556</v>
      </c>
      <c r="NBI49" t="s">
        <v>12</v>
      </c>
      <c r="NBJ49" t="s">
        <v>13</v>
      </c>
      <c r="NBK49" s="5" t="s">
        <v>231</v>
      </c>
      <c r="NBL49" s="11">
        <v>43556</v>
      </c>
      <c r="NBM49" t="s">
        <v>12</v>
      </c>
      <c r="NBN49" t="s">
        <v>13</v>
      </c>
      <c r="NBO49" s="5" t="s">
        <v>231</v>
      </c>
      <c r="NBP49" s="11">
        <v>43556</v>
      </c>
      <c r="NBQ49" t="s">
        <v>12</v>
      </c>
      <c r="NBR49" t="s">
        <v>13</v>
      </c>
      <c r="NBS49" s="5" t="s">
        <v>231</v>
      </c>
      <c r="NBT49" s="11">
        <v>43556</v>
      </c>
      <c r="NBU49" t="s">
        <v>12</v>
      </c>
      <c r="NBV49" t="s">
        <v>13</v>
      </c>
      <c r="NBW49" s="5" t="s">
        <v>231</v>
      </c>
      <c r="NBX49" s="11">
        <v>43556</v>
      </c>
      <c r="NBY49" t="s">
        <v>12</v>
      </c>
      <c r="NBZ49" t="s">
        <v>13</v>
      </c>
      <c r="NCA49" s="5" t="s">
        <v>231</v>
      </c>
      <c r="NCB49" s="11">
        <v>43556</v>
      </c>
      <c r="NCC49" t="s">
        <v>12</v>
      </c>
      <c r="NCD49" t="s">
        <v>13</v>
      </c>
      <c r="NCE49" s="5" t="s">
        <v>231</v>
      </c>
      <c r="NCF49" s="11">
        <v>43556</v>
      </c>
      <c r="NCG49" t="s">
        <v>12</v>
      </c>
      <c r="NCH49" t="s">
        <v>13</v>
      </c>
      <c r="NCI49" s="5" t="s">
        <v>231</v>
      </c>
      <c r="NCJ49" s="11">
        <v>43556</v>
      </c>
      <c r="NCK49" t="s">
        <v>12</v>
      </c>
      <c r="NCL49" t="s">
        <v>13</v>
      </c>
      <c r="NCM49" s="5" t="s">
        <v>231</v>
      </c>
      <c r="NCN49" s="11">
        <v>43556</v>
      </c>
      <c r="NCO49" t="s">
        <v>12</v>
      </c>
      <c r="NCP49" t="s">
        <v>13</v>
      </c>
      <c r="NCQ49" s="5" t="s">
        <v>231</v>
      </c>
      <c r="NCR49" s="11">
        <v>43556</v>
      </c>
      <c r="NCS49" t="s">
        <v>12</v>
      </c>
      <c r="NCT49" t="s">
        <v>13</v>
      </c>
      <c r="NCU49" s="5" t="s">
        <v>231</v>
      </c>
      <c r="NCV49" s="11">
        <v>43556</v>
      </c>
      <c r="NCW49" t="s">
        <v>12</v>
      </c>
      <c r="NCX49" t="s">
        <v>13</v>
      </c>
      <c r="NCY49" s="5" t="s">
        <v>231</v>
      </c>
      <c r="NCZ49" s="11">
        <v>43556</v>
      </c>
      <c r="NDA49" t="s">
        <v>12</v>
      </c>
      <c r="NDB49" t="s">
        <v>13</v>
      </c>
      <c r="NDC49" s="5" t="s">
        <v>231</v>
      </c>
      <c r="NDD49" s="11">
        <v>43556</v>
      </c>
      <c r="NDE49" t="s">
        <v>12</v>
      </c>
      <c r="NDF49" t="s">
        <v>13</v>
      </c>
      <c r="NDG49" s="5" t="s">
        <v>231</v>
      </c>
      <c r="NDH49" s="11">
        <v>43556</v>
      </c>
      <c r="NDI49" t="s">
        <v>12</v>
      </c>
      <c r="NDJ49" t="s">
        <v>13</v>
      </c>
      <c r="NDK49" s="5" t="s">
        <v>231</v>
      </c>
      <c r="NDL49" s="11">
        <v>43556</v>
      </c>
      <c r="NDM49" t="s">
        <v>12</v>
      </c>
      <c r="NDN49" t="s">
        <v>13</v>
      </c>
      <c r="NDO49" s="5" t="s">
        <v>231</v>
      </c>
      <c r="NDP49" s="11">
        <v>43556</v>
      </c>
      <c r="NDQ49" t="s">
        <v>12</v>
      </c>
      <c r="NDR49" t="s">
        <v>13</v>
      </c>
      <c r="NDS49" s="5" t="s">
        <v>231</v>
      </c>
      <c r="NDT49" s="11">
        <v>43556</v>
      </c>
      <c r="NDU49" t="s">
        <v>12</v>
      </c>
      <c r="NDV49" t="s">
        <v>13</v>
      </c>
      <c r="NDW49" s="5" t="s">
        <v>231</v>
      </c>
      <c r="NDX49" s="11">
        <v>43556</v>
      </c>
      <c r="NDY49" t="s">
        <v>12</v>
      </c>
      <c r="NDZ49" t="s">
        <v>13</v>
      </c>
      <c r="NEA49" s="5" t="s">
        <v>231</v>
      </c>
      <c r="NEB49" s="11">
        <v>43556</v>
      </c>
      <c r="NEC49" t="s">
        <v>12</v>
      </c>
      <c r="NED49" t="s">
        <v>13</v>
      </c>
      <c r="NEE49" s="5" t="s">
        <v>231</v>
      </c>
      <c r="NEF49" s="11">
        <v>43556</v>
      </c>
      <c r="NEG49" t="s">
        <v>12</v>
      </c>
      <c r="NEH49" t="s">
        <v>13</v>
      </c>
      <c r="NEI49" s="5" t="s">
        <v>231</v>
      </c>
      <c r="NEJ49" s="11">
        <v>43556</v>
      </c>
      <c r="NEK49" t="s">
        <v>12</v>
      </c>
      <c r="NEL49" t="s">
        <v>13</v>
      </c>
      <c r="NEM49" s="5" t="s">
        <v>231</v>
      </c>
      <c r="NEN49" s="11">
        <v>43556</v>
      </c>
      <c r="NEO49" t="s">
        <v>12</v>
      </c>
      <c r="NEP49" t="s">
        <v>13</v>
      </c>
      <c r="NEQ49" s="5" t="s">
        <v>231</v>
      </c>
      <c r="NER49" s="11">
        <v>43556</v>
      </c>
      <c r="NES49" t="s">
        <v>12</v>
      </c>
      <c r="NET49" t="s">
        <v>13</v>
      </c>
      <c r="NEU49" s="5" t="s">
        <v>231</v>
      </c>
      <c r="NEV49" s="11">
        <v>43556</v>
      </c>
      <c r="NEW49" t="s">
        <v>12</v>
      </c>
      <c r="NEX49" t="s">
        <v>13</v>
      </c>
      <c r="NEY49" s="5" t="s">
        <v>231</v>
      </c>
      <c r="NEZ49" s="11">
        <v>43556</v>
      </c>
      <c r="NFA49" t="s">
        <v>12</v>
      </c>
      <c r="NFB49" t="s">
        <v>13</v>
      </c>
      <c r="NFC49" s="5" t="s">
        <v>231</v>
      </c>
      <c r="NFD49" s="11">
        <v>43556</v>
      </c>
      <c r="NFE49" t="s">
        <v>12</v>
      </c>
      <c r="NFF49" t="s">
        <v>13</v>
      </c>
      <c r="NFG49" s="5" t="s">
        <v>231</v>
      </c>
      <c r="NFH49" s="11">
        <v>43556</v>
      </c>
      <c r="NFI49" t="s">
        <v>12</v>
      </c>
      <c r="NFJ49" t="s">
        <v>13</v>
      </c>
      <c r="NFK49" s="5" t="s">
        <v>231</v>
      </c>
      <c r="NFL49" s="11">
        <v>43556</v>
      </c>
      <c r="NFM49" t="s">
        <v>12</v>
      </c>
      <c r="NFN49" t="s">
        <v>13</v>
      </c>
      <c r="NFO49" s="5" t="s">
        <v>231</v>
      </c>
      <c r="NFP49" s="11">
        <v>43556</v>
      </c>
      <c r="NFQ49" t="s">
        <v>12</v>
      </c>
      <c r="NFR49" t="s">
        <v>13</v>
      </c>
      <c r="NFS49" s="5" t="s">
        <v>231</v>
      </c>
      <c r="NFT49" s="11">
        <v>43556</v>
      </c>
      <c r="NFU49" t="s">
        <v>12</v>
      </c>
      <c r="NFV49" t="s">
        <v>13</v>
      </c>
      <c r="NFW49" s="5" t="s">
        <v>231</v>
      </c>
      <c r="NFX49" s="11">
        <v>43556</v>
      </c>
      <c r="NFY49" t="s">
        <v>12</v>
      </c>
      <c r="NFZ49" t="s">
        <v>13</v>
      </c>
      <c r="NGA49" s="5" t="s">
        <v>231</v>
      </c>
      <c r="NGB49" s="11">
        <v>43556</v>
      </c>
      <c r="NGC49" t="s">
        <v>12</v>
      </c>
      <c r="NGD49" t="s">
        <v>13</v>
      </c>
      <c r="NGE49" s="5" t="s">
        <v>231</v>
      </c>
      <c r="NGF49" s="11">
        <v>43556</v>
      </c>
      <c r="NGG49" t="s">
        <v>12</v>
      </c>
      <c r="NGH49" t="s">
        <v>13</v>
      </c>
      <c r="NGI49" s="5" t="s">
        <v>231</v>
      </c>
      <c r="NGJ49" s="11">
        <v>43556</v>
      </c>
      <c r="NGK49" t="s">
        <v>12</v>
      </c>
      <c r="NGL49" t="s">
        <v>13</v>
      </c>
      <c r="NGM49" s="5" t="s">
        <v>231</v>
      </c>
      <c r="NGN49" s="11">
        <v>43556</v>
      </c>
      <c r="NGO49" t="s">
        <v>12</v>
      </c>
      <c r="NGP49" t="s">
        <v>13</v>
      </c>
      <c r="NGQ49" s="5" t="s">
        <v>231</v>
      </c>
      <c r="NGR49" s="11">
        <v>43556</v>
      </c>
      <c r="NGS49" t="s">
        <v>12</v>
      </c>
      <c r="NGT49" t="s">
        <v>13</v>
      </c>
      <c r="NGU49" s="5" t="s">
        <v>231</v>
      </c>
      <c r="NGV49" s="11">
        <v>43556</v>
      </c>
      <c r="NGW49" t="s">
        <v>12</v>
      </c>
      <c r="NGX49" t="s">
        <v>13</v>
      </c>
      <c r="NGY49" s="5" t="s">
        <v>231</v>
      </c>
      <c r="NGZ49" s="11">
        <v>43556</v>
      </c>
      <c r="NHA49" t="s">
        <v>12</v>
      </c>
      <c r="NHB49" t="s">
        <v>13</v>
      </c>
      <c r="NHC49" s="5" t="s">
        <v>231</v>
      </c>
      <c r="NHD49" s="11">
        <v>43556</v>
      </c>
      <c r="NHE49" t="s">
        <v>12</v>
      </c>
      <c r="NHF49" t="s">
        <v>13</v>
      </c>
      <c r="NHG49" s="5" t="s">
        <v>231</v>
      </c>
      <c r="NHH49" s="11">
        <v>43556</v>
      </c>
      <c r="NHI49" t="s">
        <v>12</v>
      </c>
      <c r="NHJ49" t="s">
        <v>13</v>
      </c>
      <c r="NHK49" s="5" t="s">
        <v>231</v>
      </c>
      <c r="NHL49" s="11">
        <v>43556</v>
      </c>
      <c r="NHM49" t="s">
        <v>12</v>
      </c>
      <c r="NHN49" t="s">
        <v>13</v>
      </c>
      <c r="NHO49" s="5" t="s">
        <v>231</v>
      </c>
      <c r="NHP49" s="11">
        <v>43556</v>
      </c>
      <c r="NHQ49" t="s">
        <v>12</v>
      </c>
      <c r="NHR49" t="s">
        <v>13</v>
      </c>
      <c r="NHS49" s="5" t="s">
        <v>231</v>
      </c>
      <c r="NHT49" s="11">
        <v>43556</v>
      </c>
      <c r="NHU49" t="s">
        <v>12</v>
      </c>
      <c r="NHV49" t="s">
        <v>13</v>
      </c>
      <c r="NHW49" s="5" t="s">
        <v>231</v>
      </c>
      <c r="NHX49" s="11">
        <v>43556</v>
      </c>
      <c r="NHY49" t="s">
        <v>12</v>
      </c>
      <c r="NHZ49" t="s">
        <v>13</v>
      </c>
      <c r="NIA49" s="5" t="s">
        <v>231</v>
      </c>
      <c r="NIB49" s="11">
        <v>43556</v>
      </c>
      <c r="NIC49" t="s">
        <v>12</v>
      </c>
      <c r="NID49" t="s">
        <v>13</v>
      </c>
      <c r="NIE49" s="5" t="s">
        <v>231</v>
      </c>
      <c r="NIF49" s="11">
        <v>43556</v>
      </c>
      <c r="NIG49" t="s">
        <v>12</v>
      </c>
      <c r="NIH49" t="s">
        <v>13</v>
      </c>
      <c r="NII49" s="5" t="s">
        <v>231</v>
      </c>
      <c r="NIJ49" s="11">
        <v>43556</v>
      </c>
      <c r="NIK49" t="s">
        <v>12</v>
      </c>
      <c r="NIL49" t="s">
        <v>13</v>
      </c>
      <c r="NIM49" s="5" t="s">
        <v>231</v>
      </c>
      <c r="NIN49" s="11">
        <v>43556</v>
      </c>
      <c r="NIO49" t="s">
        <v>12</v>
      </c>
      <c r="NIP49" t="s">
        <v>13</v>
      </c>
      <c r="NIQ49" s="5" t="s">
        <v>231</v>
      </c>
      <c r="NIR49" s="11">
        <v>43556</v>
      </c>
      <c r="NIS49" t="s">
        <v>12</v>
      </c>
      <c r="NIT49" t="s">
        <v>13</v>
      </c>
      <c r="NIU49" s="5" t="s">
        <v>231</v>
      </c>
      <c r="NIV49" s="11">
        <v>43556</v>
      </c>
      <c r="NIW49" t="s">
        <v>12</v>
      </c>
      <c r="NIX49" t="s">
        <v>13</v>
      </c>
      <c r="NIY49" s="5" t="s">
        <v>231</v>
      </c>
      <c r="NIZ49" s="11">
        <v>43556</v>
      </c>
      <c r="NJA49" t="s">
        <v>12</v>
      </c>
      <c r="NJB49" t="s">
        <v>13</v>
      </c>
      <c r="NJC49" s="5" t="s">
        <v>231</v>
      </c>
      <c r="NJD49" s="11">
        <v>43556</v>
      </c>
      <c r="NJE49" t="s">
        <v>12</v>
      </c>
      <c r="NJF49" t="s">
        <v>13</v>
      </c>
      <c r="NJG49" s="5" t="s">
        <v>231</v>
      </c>
      <c r="NJH49" s="11">
        <v>43556</v>
      </c>
      <c r="NJI49" t="s">
        <v>12</v>
      </c>
      <c r="NJJ49" t="s">
        <v>13</v>
      </c>
      <c r="NJK49" s="5" t="s">
        <v>231</v>
      </c>
      <c r="NJL49" s="11">
        <v>43556</v>
      </c>
      <c r="NJM49" t="s">
        <v>12</v>
      </c>
      <c r="NJN49" t="s">
        <v>13</v>
      </c>
      <c r="NJO49" s="5" t="s">
        <v>231</v>
      </c>
      <c r="NJP49" s="11">
        <v>43556</v>
      </c>
      <c r="NJQ49" t="s">
        <v>12</v>
      </c>
      <c r="NJR49" t="s">
        <v>13</v>
      </c>
      <c r="NJS49" s="5" t="s">
        <v>231</v>
      </c>
      <c r="NJT49" s="11">
        <v>43556</v>
      </c>
      <c r="NJU49" t="s">
        <v>12</v>
      </c>
      <c r="NJV49" t="s">
        <v>13</v>
      </c>
      <c r="NJW49" s="5" t="s">
        <v>231</v>
      </c>
      <c r="NJX49" s="11">
        <v>43556</v>
      </c>
      <c r="NJY49" t="s">
        <v>12</v>
      </c>
      <c r="NJZ49" t="s">
        <v>13</v>
      </c>
      <c r="NKA49" s="5" t="s">
        <v>231</v>
      </c>
      <c r="NKB49" s="11">
        <v>43556</v>
      </c>
      <c r="NKC49" t="s">
        <v>12</v>
      </c>
      <c r="NKD49" t="s">
        <v>13</v>
      </c>
      <c r="NKE49" s="5" t="s">
        <v>231</v>
      </c>
      <c r="NKF49" s="11">
        <v>43556</v>
      </c>
      <c r="NKG49" t="s">
        <v>12</v>
      </c>
      <c r="NKH49" t="s">
        <v>13</v>
      </c>
      <c r="NKI49" s="5" t="s">
        <v>231</v>
      </c>
      <c r="NKJ49" s="11">
        <v>43556</v>
      </c>
      <c r="NKK49" t="s">
        <v>12</v>
      </c>
      <c r="NKL49" t="s">
        <v>13</v>
      </c>
      <c r="NKM49" s="5" t="s">
        <v>231</v>
      </c>
      <c r="NKN49" s="11">
        <v>43556</v>
      </c>
      <c r="NKO49" t="s">
        <v>12</v>
      </c>
      <c r="NKP49" t="s">
        <v>13</v>
      </c>
      <c r="NKQ49" s="5" t="s">
        <v>231</v>
      </c>
      <c r="NKR49" s="11">
        <v>43556</v>
      </c>
      <c r="NKS49" t="s">
        <v>12</v>
      </c>
      <c r="NKT49" t="s">
        <v>13</v>
      </c>
      <c r="NKU49" s="5" t="s">
        <v>231</v>
      </c>
      <c r="NKV49" s="11">
        <v>43556</v>
      </c>
      <c r="NKW49" t="s">
        <v>12</v>
      </c>
      <c r="NKX49" t="s">
        <v>13</v>
      </c>
      <c r="NKY49" s="5" t="s">
        <v>231</v>
      </c>
      <c r="NKZ49" s="11">
        <v>43556</v>
      </c>
      <c r="NLA49" t="s">
        <v>12</v>
      </c>
      <c r="NLB49" t="s">
        <v>13</v>
      </c>
      <c r="NLC49" s="5" t="s">
        <v>231</v>
      </c>
      <c r="NLD49" s="11">
        <v>43556</v>
      </c>
      <c r="NLE49" t="s">
        <v>12</v>
      </c>
      <c r="NLF49" t="s">
        <v>13</v>
      </c>
      <c r="NLG49" s="5" t="s">
        <v>231</v>
      </c>
      <c r="NLH49" s="11">
        <v>43556</v>
      </c>
      <c r="NLI49" t="s">
        <v>12</v>
      </c>
      <c r="NLJ49" t="s">
        <v>13</v>
      </c>
      <c r="NLK49" s="5" t="s">
        <v>231</v>
      </c>
      <c r="NLL49" s="11">
        <v>43556</v>
      </c>
      <c r="NLM49" t="s">
        <v>12</v>
      </c>
      <c r="NLN49" t="s">
        <v>13</v>
      </c>
      <c r="NLO49" s="5" t="s">
        <v>231</v>
      </c>
      <c r="NLP49" s="11">
        <v>43556</v>
      </c>
      <c r="NLQ49" t="s">
        <v>12</v>
      </c>
      <c r="NLR49" t="s">
        <v>13</v>
      </c>
      <c r="NLS49" s="5" t="s">
        <v>231</v>
      </c>
      <c r="NLT49" s="11">
        <v>43556</v>
      </c>
      <c r="NLU49" t="s">
        <v>12</v>
      </c>
      <c r="NLV49" t="s">
        <v>13</v>
      </c>
      <c r="NLW49" s="5" t="s">
        <v>231</v>
      </c>
      <c r="NLX49" s="11">
        <v>43556</v>
      </c>
      <c r="NLY49" t="s">
        <v>12</v>
      </c>
      <c r="NLZ49" t="s">
        <v>13</v>
      </c>
      <c r="NMA49" s="5" t="s">
        <v>231</v>
      </c>
      <c r="NMB49" s="11">
        <v>43556</v>
      </c>
      <c r="NMC49" t="s">
        <v>12</v>
      </c>
      <c r="NMD49" t="s">
        <v>13</v>
      </c>
      <c r="NME49" s="5" t="s">
        <v>231</v>
      </c>
      <c r="NMF49" s="11">
        <v>43556</v>
      </c>
      <c r="NMG49" t="s">
        <v>12</v>
      </c>
      <c r="NMH49" t="s">
        <v>13</v>
      </c>
      <c r="NMI49" s="5" t="s">
        <v>231</v>
      </c>
      <c r="NMJ49" s="11">
        <v>43556</v>
      </c>
      <c r="NMK49" t="s">
        <v>12</v>
      </c>
      <c r="NML49" t="s">
        <v>13</v>
      </c>
      <c r="NMM49" s="5" t="s">
        <v>231</v>
      </c>
      <c r="NMN49" s="11">
        <v>43556</v>
      </c>
      <c r="NMO49" t="s">
        <v>12</v>
      </c>
      <c r="NMP49" t="s">
        <v>13</v>
      </c>
      <c r="NMQ49" s="5" t="s">
        <v>231</v>
      </c>
      <c r="NMR49" s="11">
        <v>43556</v>
      </c>
      <c r="NMS49" t="s">
        <v>12</v>
      </c>
      <c r="NMT49" t="s">
        <v>13</v>
      </c>
      <c r="NMU49" s="5" t="s">
        <v>231</v>
      </c>
      <c r="NMV49" s="11">
        <v>43556</v>
      </c>
      <c r="NMW49" t="s">
        <v>12</v>
      </c>
      <c r="NMX49" t="s">
        <v>13</v>
      </c>
      <c r="NMY49" s="5" t="s">
        <v>231</v>
      </c>
      <c r="NMZ49" s="11">
        <v>43556</v>
      </c>
      <c r="NNA49" t="s">
        <v>12</v>
      </c>
      <c r="NNB49" t="s">
        <v>13</v>
      </c>
      <c r="NNC49" s="5" t="s">
        <v>231</v>
      </c>
      <c r="NND49" s="11">
        <v>43556</v>
      </c>
      <c r="NNE49" t="s">
        <v>12</v>
      </c>
      <c r="NNF49" t="s">
        <v>13</v>
      </c>
      <c r="NNG49" s="5" t="s">
        <v>231</v>
      </c>
      <c r="NNH49" s="11">
        <v>43556</v>
      </c>
      <c r="NNI49" t="s">
        <v>12</v>
      </c>
      <c r="NNJ49" t="s">
        <v>13</v>
      </c>
      <c r="NNK49" s="5" t="s">
        <v>231</v>
      </c>
      <c r="NNL49" s="11">
        <v>43556</v>
      </c>
      <c r="NNM49" t="s">
        <v>12</v>
      </c>
      <c r="NNN49" t="s">
        <v>13</v>
      </c>
      <c r="NNO49" s="5" t="s">
        <v>231</v>
      </c>
      <c r="NNP49" s="11">
        <v>43556</v>
      </c>
      <c r="NNQ49" t="s">
        <v>12</v>
      </c>
      <c r="NNR49" t="s">
        <v>13</v>
      </c>
      <c r="NNS49" s="5" t="s">
        <v>231</v>
      </c>
      <c r="NNT49" s="11">
        <v>43556</v>
      </c>
      <c r="NNU49" t="s">
        <v>12</v>
      </c>
      <c r="NNV49" t="s">
        <v>13</v>
      </c>
      <c r="NNW49" s="5" t="s">
        <v>231</v>
      </c>
      <c r="NNX49" s="11">
        <v>43556</v>
      </c>
      <c r="NNY49" t="s">
        <v>12</v>
      </c>
      <c r="NNZ49" t="s">
        <v>13</v>
      </c>
      <c r="NOA49" s="5" t="s">
        <v>231</v>
      </c>
      <c r="NOB49" s="11">
        <v>43556</v>
      </c>
      <c r="NOC49" t="s">
        <v>12</v>
      </c>
      <c r="NOD49" t="s">
        <v>13</v>
      </c>
      <c r="NOE49" s="5" t="s">
        <v>231</v>
      </c>
      <c r="NOF49" s="11">
        <v>43556</v>
      </c>
      <c r="NOG49" t="s">
        <v>12</v>
      </c>
      <c r="NOH49" t="s">
        <v>13</v>
      </c>
      <c r="NOI49" s="5" t="s">
        <v>231</v>
      </c>
      <c r="NOJ49" s="11">
        <v>43556</v>
      </c>
      <c r="NOK49" t="s">
        <v>12</v>
      </c>
      <c r="NOL49" t="s">
        <v>13</v>
      </c>
      <c r="NOM49" s="5" t="s">
        <v>231</v>
      </c>
      <c r="NON49" s="11">
        <v>43556</v>
      </c>
      <c r="NOO49" t="s">
        <v>12</v>
      </c>
      <c r="NOP49" t="s">
        <v>13</v>
      </c>
      <c r="NOQ49" s="5" t="s">
        <v>231</v>
      </c>
      <c r="NOR49" s="11">
        <v>43556</v>
      </c>
      <c r="NOS49" t="s">
        <v>12</v>
      </c>
      <c r="NOT49" t="s">
        <v>13</v>
      </c>
      <c r="NOU49" s="5" t="s">
        <v>231</v>
      </c>
      <c r="NOV49" s="11">
        <v>43556</v>
      </c>
      <c r="NOW49" t="s">
        <v>12</v>
      </c>
      <c r="NOX49" t="s">
        <v>13</v>
      </c>
      <c r="NOY49" s="5" t="s">
        <v>231</v>
      </c>
      <c r="NOZ49" s="11">
        <v>43556</v>
      </c>
      <c r="NPA49" t="s">
        <v>12</v>
      </c>
      <c r="NPB49" t="s">
        <v>13</v>
      </c>
      <c r="NPC49" s="5" t="s">
        <v>231</v>
      </c>
      <c r="NPD49" s="11">
        <v>43556</v>
      </c>
      <c r="NPE49" t="s">
        <v>12</v>
      </c>
      <c r="NPF49" t="s">
        <v>13</v>
      </c>
      <c r="NPG49" s="5" t="s">
        <v>231</v>
      </c>
      <c r="NPH49" s="11">
        <v>43556</v>
      </c>
      <c r="NPI49" t="s">
        <v>12</v>
      </c>
      <c r="NPJ49" t="s">
        <v>13</v>
      </c>
      <c r="NPK49" s="5" t="s">
        <v>231</v>
      </c>
      <c r="NPL49" s="11">
        <v>43556</v>
      </c>
      <c r="NPM49" t="s">
        <v>12</v>
      </c>
      <c r="NPN49" t="s">
        <v>13</v>
      </c>
      <c r="NPO49" s="5" t="s">
        <v>231</v>
      </c>
      <c r="NPP49" s="11">
        <v>43556</v>
      </c>
      <c r="NPQ49" t="s">
        <v>12</v>
      </c>
      <c r="NPR49" t="s">
        <v>13</v>
      </c>
      <c r="NPS49" s="5" t="s">
        <v>231</v>
      </c>
      <c r="NPT49" s="11">
        <v>43556</v>
      </c>
      <c r="NPU49" t="s">
        <v>12</v>
      </c>
      <c r="NPV49" t="s">
        <v>13</v>
      </c>
      <c r="NPW49" s="5" t="s">
        <v>231</v>
      </c>
      <c r="NPX49" s="11">
        <v>43556</v>
      </c>
      <c r="NPY49" t="s">
        <v>12</v>
      </c>
      <c r="NPZ49" t="s">
        <v>13</v>
      </c>
      <c r="NQA49" s="5" t="s">
        <v>231</v>
      </c>
      <c r="NQB49" s="11">
        <v>43556</v>
      </c>
      <c r="NQC49" t="s">
        <v>12</v>
      </c>
      <c r="NQD49" t="s">
        <v>13</v>
      </c>
      <c r="NQE49" s="5" t="s">
        <v>231</v>
      </c>
      <c r="NQF49" s="11">
        <v>43556</v>
      </c>
      <c r="NQG49" t="s">
        <v>12</v>
      </c>
      <c r="NQH49" t="s">
        <v>13</v>
      </c>
      <c r="NQI49" s="5" t="s">
        <v>231</v>
      </c>
      <c r="NQJ49" s="11">
        <v>43556</v>
      </c>
      <c r="NQK49" t="s">
        <v>12</v>
      </c>
      <c r="NQL49" t="s">
        <v>13</v>
      </c>
      <c r="NQM49" s="5" t="s">
        <v>231</v>
      </c>
      <c r="NQN49" s="11">
        <v>43556</v>
      </c>
      <c r="NQO49" t="s">
        <v>12</v>
      </c>
      <c r="NQP49" t="s">
        <v>13</v>
      </c>
      <c r="NQQ49" s="5" t="s">
        <v>231</v>
      </c>
      <c r="NQR49" s="11">
        <v>43556</v>
      </c>
      <c r="NQS49" t="s">
        <v>12</v>
      </c>
      <c r="NQT49" t="s">
        <v>13</v>
      </c>
      <c r="NQU49" s="5" t="s">
        <v>231</v>
      </c>
      <c r="NQV49" s="11">
        <v>43556</v>
      </c>
      <c r="NQW49" t="s">
        <v>12</v>
      </c>
      <c r="NQX49" t="s">
        <v>13</v>
      </c>
      <c r="NQY49" s="5" t="s">
        <v>231</v>
      </c>
      <c r="NQZ49" s="11">
        <v>43556</v>
      </c>
      <c r="NRA49" t="s">
        <v>12</v>
      </c>
      <c r="NRB49" t="s">
        <v>13</v>
      </c>
      <c r="NRC49" s="5" t="s">
        <v>231</v>
      </c>
      <c r="NRD49" s="11">
        <v>43556</v>
      </c>
      <c r="NRE49" t="s">
        <v>12</v>
      </c>
      <c r="NRF49" t="s">
        <v>13</v>
      </c>
      <c r="NRG49" s="5" t="s">
        <v>231</v>
      </c>
      <c r="NRH49" s="11">
        <v>43556</v>
      </c>
      <c r="NRI49" t="s">
        <v>12</v>
      </c>
      <c r="NRJ49" t="s">
        <v>13</v>
      </c>
      <c r="NRK49" s="5" t="s">
        <v>231</v>
      </c>
      <c r="NRL49" s="11">
        <v>43556</v>
      </c>
      <c r="NRM49" t="s">
        <v>12</v>
      </c>
      <c r="NRN49" t="s">
        <v>13</v>
      </c>
      <c r="NRO49" s="5" t="s">
        <v>231</v>
      </c>
      <c r="NRP49" s="11">
        <v>43556</v>
      </c>
      <c r="NRQ49" t="s">
        <v>12</v>
      </c>
      <c r="NRR49" t="s">
        <v>13</v>
      </c>
      <c r="NRS49" s="5" t="s">
        <v>231</v>
      </c>
      <c r="NRT49" s="11">
        <v>43556</v>
      </c>
      <c r="NRU49" t="s">
        <v>12</v>
      </c>
      <c r="NRV49" t="s">
        <v>13</v>
      </c>
      <c r="NRW49" s="5" t="s">
        <v>231</v>
      </c>
      <c r="NRX49" s="11">
        <v>43556</v>
      </c>
      <c r="NRY49" t="s">
        <v>12</v>
      </c>
      <c r="NRZ49" t="s">
        <v>13</v>
      </c>
      <c r="NSA49" s="5" t="s">
        <v>231</v>
      </c>
      <c r="NSB49" s="11">
        <v>43556</v>
      </c>
      <c r="NSC49" t="s">
        <v>12</v>
      </c>
      <c r="NSD49" t="s">
        <v>13</v>
      </c>
      <c r="NSE49" s="5" t="s">
        <v>231</v>
      </c>
      <c r="NSF49" s="11">
        <v>43556</v>
      </c>
      <c r="NSG49" t="s">
        <v>12</v>
      </c>
      <c r="NSH49" t="s">
        <v>13</v>
      </c>
      <c r="NSI49" s="5" t="s">
        <v>231</v>
      </c>
      <c r="NSJ49" s="11">
        <v>43556</v>
      </c>
      <c r="NSK49" t="s">
        <v>12</v>
      </c>
      <c r="NSL49" t="s">
        <v>13</v>
      </c>
      <c r="NSM49" s="5" t="s">
        <v>231</v>
      </c>
      <c r="NSN49" s="11">
        <v>43556</v>
      </c>
      <c r="NSO49" t="s">
        <v>12</v>
      </c>
      <c r="NSP49" t="s">
        <v>13</v>
      </c>
      <c r="NSQ49" s="5" t="s">
        <v>231</v>
      </c>
      <c r="NSR49" s="11">
        <v>43556</v>
      </c>
      <c r="NSS49" t="s">
        <v>12</v>
      </c>
      <c r="NST49" t="s">
        <v>13</v>
      </c>
      <c r="NSU49" s="5" t="s">
        <v>231</v>
      </c>
      <c r="NSV49" s="11">
        <v>43556</v>
      </c>
      <c r="NSW49" t="s">
        <v>12</v>
      </c>
      <c r="NSX49" t="s">
        <v>13</v>
      </c>
      <c r="NSY49" s="5" t="s">
        <v>231</v>
      </c>
      <c r="NSZ49" s="11">
        <v>43556</v>
      </c>
      <c r="NTA49" t="s">
        <v>12</v>
      </c>
      <c r="NTB49" t="s">
        <v>13</v>
      </c>
      <c r="NTC49" s="5" t="s">
        <v>231</v>
      </c>
      <c r="NTD49" s="11">
        <v>43556</v>
      </c>
      <c r="NTE49" t="s">
        <v>12</v>
      </c>
      <c r="NTF49" t="s">
        <v>13</v>
      </c>
      <c r="NTG49" s="5" t="s">
        <v>231</v>
      </c>
      <c r="NTH49" s="11">
        <v>43556</v>
      </c>
      <c r="NTI49" t="s">
        <v>12</v>
      </c>
      <c r="NTJ49" t="s">
        <v>13</v>
      </c>
      <c r="NTK49" s="5" t="s">
        <v>231</v>
      </c>
      <c r="NTL49" s="11">
        <v>43556</v>
      </c>
      <c r="NTM49" t="s">
        <v>12</v>
      </c>
      <c r="NTN49" t="s">
        <v>13</v>
      </c>
      <c r="NTO49" s="5" t="s">
        <v>231</v>
      </c>
      <c r="NTP49" s="11">
        <v>43556</v>
      </c>
      <c r="NTQ49" t="s">
        <v>12</v>
      </c>
      <c r="NTR49" t="s">
        <v>13</v>
      </c>
      <c r="NTS49" s="5" t="s">
        <v>231</v>
      </c>
      <c r="NTT49" s="11">
        <v>43556</v>
      </c>
      <c r="NTU49" t="s">
        <v>12</v>
      </c>
      <c r="NTV49" t="s">
        <v>13</v>
      </c>
      <c r="NTW49" s="5" t="s">
        <v>231</v>
      </c>
      <c r="NTX49" s="11">
        <v>43556</v>
      </c>
      <c r="NTY49" t="s">
        <v>12</v>
      </c>
      <c r="NTZ49" t="s">
        <v>13</v>
      </c>
      <c r="NUA49" s="5" t="s">
        <v>231</v>
      </c>
      <c r="NUB49" s="11">
        <v>43556</v>
      </c>
      <c r="NUC49" t="s">
        <v>12</v>
      </c>
      <c r="NUD49" t="s">
        <v>13</v>
      </c>
      <c r="NUE49" s="5" t="s">
        <v>231</v>
      </c>
      <c r="NUF49" s="11">
        <v>43556</v>
      </c>
      <c r="NUG49" t="s">
        <v>12</v>
      </c>
      <c r="NUH49" t="s">
        <v>13</v>
      </c>
      <c r="NUI49" s="5" t="s">
        <v>231</v>
      </c>
      <c r="NUJ49" s="11">
        <v>43556</v>
      </c>
      <c r="NUK49" t="s">
        <v>12</v>
      </c>
      <c r="NUL49" t="s">
        <v>13</v>
      </c>
      <c r="NUM49" s="5" t="s">
        <v>231</v>
      </c>
      <c r="NUN49" s="11">
        <v>43556</v>
      </c>
      <c r="NUO49" t="s">
        <v>12</v>
      </c>
      <c r="NUP49" t="s">
        <v>13</v>
      </c>
      <c r="NUQ49" s="5" t="s">
        <v>231</v>
      </c>
      <c r="NUR49" s="11">
        <v>43556</v>
      </c>
      <c r="NUS49" t="s">
        <v>12</v>
      </c>
      <c r="NUT49" t="s">
        <v>13</v>
      </c>
      <c r="NUU49" s="5" t="s">
        <v>231</v>
      </c>
      <c r="NUV49" s="11">
        <v>43556</v>
      </c>
      <c r="NUW49" t="s">
        <v>12</v>
      </c>
      <c r="NUX49" t="s">
        <v>13</v>
      </c>
      <c r="NUY49" s="5" t="s">
        <v>231</v>
      </c>
      <c r="NUZ49" s="11">
        <v>43556</v>
      </c>
      <c r="NVA49" t="s">
        <v>12</v>
      </c>
      <c r="NVB49" t="s">
        <v>13</v>
      </c>
      <c r="NVC49" s="5" t="s">
        <v>231</v>
      </c>
      <c r="NVD49" s="11">
        <v>43556</v>
      </c>
      <c r="NVE49" t="s">
        <v>12</v>
      </c>
      <c r="NVF49" t="s">
        <v>13</v>
      </c>
      <c r="NVG49" s="5" t="s">
        <v>231</v>
      </c>
      <c r="NVH49" s="11">
        <v>43556</v>
      </c>
      <c r="NVI49" t="s">
        <v>12</v>
      </c>
      <c r="NVJ49" t="s">
        <v>13</v>
      </c>
      <c r="NVK49" s="5" t="s">
        <v>231</v>
      </c>
      <c r="NVL49" s="11">
        <v>43556</v>
      </c>
      <c r="NVM49" t="s">
        <v>12</v>
      </c>
      <c r="NVN49" t="s">
        <v>13</v>
      </c>
      <c r="NVO49" s="5" t="s">
        <v>231</v>
      </c>
      <c r="NVP49" s="11">
        <v>43556</v>
      </c>
      <c r="NVQ49" t="s">
        <v>12</v>
      </c>
      <c r="NVR49" t="s">
        <v>13</v>
      </c>
      <c r="NVS49" s="5" t="s">
        <v>231</v>
      </c>
      <c r="NVT49" s="11">
        <v>43556</v>
      </c>
      <c r="NVU49" t="s">
        <v>12</v>
      </c>
      <c r="NVV49" t="s">
        <v>13</v>
      </c>
      <c r="NVW49" s="5" t="s">
        <v>231</v>
      </c>
      <c r="NVX49" s="11">
        <v>43556</v>
      </c>
      <c r="NVY49" t="s">
        <v>12</v>
      </c>
      <c r="NVZ49" t="s">
        <v>13</v>
      </c>
      <c r="NWA49" s="5" t="s">
        <v>231</v>
      </c>
      <c r="NWB49" s="11">
        <v>43556</v>
      </c>
      <c r="NWC49" t="s">
        <v>12</v>
      </c>
      <c r="NWD49" t="s">
        <v>13</v>
      </c>
      <c r="NWE49" s="5" t="s">
        <v>231</v>
      </c>
      <c r="NWF49" s="11">
        <v>43556</v>
      </c>
      <c r="NWG49" t="s">
        <v>12</v>
      </c>
      <c r="NWH49" t="s">
        <v>13</v>
      </c>
      <c r="NWI49" s="5" t="s">
        <v>231</v>
      </c>
      <c r="NWJ49" s="11">
        <v>43556</v>
      </c>
      <c r="NWK49" t="s">
        <v>12</v>
      </c>
      <c r="NWL49" t="s">
        <v>13</v>
      </c>
      <c r="NWM49" s="5" t="s">
        <v>231</v>
      </c>
      <c r="NWN49" s="11">
        <v>43556</v>
      </c>
      <c r="NWO49" t="s">
        <v>12</v>
      </c>
      <c r="NWP49" t="s">
        <v>13</v>
      </c>
      <c r="NWQ49" s="5" t="s">
        <v>231</v>
      </c>
      <c r="NWR49" s="11">
        <v>43556</v>
      </c>
      <c r="NWS49" t="s">
        <v>12</v>
      </c>
      <c r="NWT49" t="s">
        <v>13</v>
      </c>
      <c r="NWU49" s="5" t="s">
        <v>231</v>
      </c>
      <c r="NWV49" s="11">
        <v>43556</v>
      </c>
      <c r="NWW49" t="s">
        <v>12</v>
      </c>
      <c r="NWX49" t="s">
        <v>13</v>
      </c>
      <c r="NWY49" s="5" t="s">
        <v>231</v>
      </c>
      <c r="NWZ49" s="11">
        <v>43556</v>
      </c>
      <c r="NXA49" t="s">
        <v>12</v>
      </c>
      <c r="NXB49" t="s">
        <v>13</v>
      </c>
      <c r="NXC49" s="5" t="s">
        <v>231</v>
      </c>
      <c r="NXD49" s="11">
        <v>43556</v>
      </c>
      <c r="NXE49" t="s">
        <v>12</v>
      </c>
      <c r="NXF49" t="s">
        <v>13</v>
      </c>
      <c r="NXG49" s="5" t="s">
        <v>231</v>
      </c>
      <c r="NXH49" s="11">
        <v>43556</v>
      </c>
      <c r="NXI49" t="s">
        <v>12</v>
      </c>
      <c r="NXJ49" t="s">
        <v>13</v>
      </c>
      <c r="NXK49" s="5" t="s">
        <v>231</v>
      </c>
      <c r="NXL49" s="11">
        <v>43556</v>
      </c>
      <c r="NXM49" t="s">
        <v>12</v>
      </c>
      <c r="NXN49" t="s">
        <v>13</v>
      </c>
      <c r="NXO49" s="5" t="s">
        <v>231</v>
      </c>
      <c r="NXP49" s="11">
        <v>43556</v>
      </c>
      <c r="NXQ49" t="s">
        <v>12</v>
      </c>
      <c r="NXR49" t="s">
        <v>13</v>
      </c>
      <c r="NXS49" s="5" t="s">
        <v>231</v>
      </c>
      <c r="NXT49" s="11">
        <v>43556</v>
      </c>
      <c r="NXU49" t="s">
        <v>12</v>
      </c>
      <c r="NXV49" t="s">
        <v>13</v>
      </c>
      <c r="NXW49" s="5" t="s">
        <v>231</v>
      </c>
      <c r="NXX49" s="11">
        <v>43556</v>
      </c>
      <c r="NXY49" t="s">
        <v>12</v>
      </c>
      <c r="NXZ49" t="s">
        <v>13</v>
      </c>
      <c r="NYA49" s="5" t="s">
        <v>231</v>
      </c>
      <c r="NYB49" s="11">
        <v>43556</v>
      </c>
      <c r="NYC49" t="s">
        <v>12</v>
      </c>
      <c r="NYD49" t="s">
        <v>13</v>
      </c>
      <c r="NYE49" s="5" t="s">
        <v>231</v>
      </c>
      <c r="NYF49" s="11">
        <v>43556</v>
      </c>
      <c r="NYG49" t="s">
        <v>12</v>
      </c>
      <c r="NYH49" t="s">
        <v>13</v>
      </c>
      <c r="NYI49" s="5" t="s">
        <v>231</v>
      </c>
      <c r="NYJ49" s="11">
        <v>43556</v>
      </c>
      <c r="NYK49" t="s">
        <v>12</v>
      </c>
      <c r="NYL49" t="s">
        <v>13</v>
      </c>
      <c r="NYM49" s="5" t="s">
        <v>231</v>
      </c>
      <c r="NYN49" s="11">
        <v>43556</v>
      </c>
      <c r="NYO49" t="s">
        <v>12</v>
      </c>
      <c r="NYP49" t="s">
        <v>13</v>
      </c>
      <c r="NYQ49" s="5" t="s">
        <v>231</v>
      </c>
      <c r="NYR49" s="11">
        <v>43556</v>
      </c>
      <c r="NYS49" t="s">
        <v>12</v>
      </c>
      <c r="NYT49" t="s">
        <v>13</v>
      </c>
      <c r="NYU49" s="5" t="s">
        <v>231</v>
      </c>
      <c r="NYV49" s="11">
        <v>43556</v>
      </c>
      <c r="NYW49" t="s">
        <v>12</v>
      </c>
      <c r="NYX49" t="s">
        <v>13</v>
      </c>
      <c r="NYY49" s="5" t="s">
        <v>231</v>
      </c>
      <c r="NYZ49" s="11">
        <v>43556</v>
      </c>
      <c r="NZA49" t="s">
        <v>12</v>
      </c>
      <c r="NZB49" t="s">
        <v>13</v>
      </c>
      <c r="NZC49" s="5" t="s">
        <v>231</v>
      </c>
      <c r="NZD49" s="11">
        <v>43556</v>
      </c>
      <c r="NZE49" t="s">
        <v>12</v>
      </c>
      <c r="NZF49" t="s">
        <v>13</v>
      </c>
      <c r="NZG49" s="5" t="s">
        <v>231</v>
      </c>
      <c r="NZH49" s="11">
        <v>43556</v>
      </c>
      <c r="NZI49" t="s">
        <v>12</v>
      </c>
      <c r="NZJ49" t="s">
        <v>13</v>
      </c>
      <c r="NZK49" s="5" t="s">
        <v>231</v>
      </c>
      <c r="NZL49" s="11">
        <v>43556</v>
      </c>
      <c r="NZM49" t="s">
        <v>12</v>
      </c>
      <c r="NZN49" t="s">
        <v>13</v>
      </c>
      <c r="NZO49" s="5" t="s">
        <v>231</v>
      </c>
      <c r="NZP49" s="11">
        <v>43556</v>
      </c>
      <c r="NZQ49" t="s">
        <v>12</v>
      </c>
      <c r="NZR49" t="s">
        <v>13</v>
      </c>
      <c r="NZS49" s="5" t="s">
        <v>231</v>
      </c>
      <c r="NZT49" s="11">
        <v>43556</v>
      </c>
      <c r="NZU49" t="s">
        <v>12</v>
      </c>
      <c r="NZV49" t="s">
        <v>13</v>
      </c>
      <c r="NZW49" s="5" t="s">
        <v>231</v>
      </c>
      <c r="NZX49" s="11">
        <v>43556</v>
      </c>
      <c r="NZY49" t="s">
        <v>12</v>
      </c>
      <c r="NZZ49" t="s">
        <v>13</v>
      </c>
      <c r="OAA49" s="5" t="s">
        <v>231</v>
      </c>
      <c r="OAB49" s="11">
        <v>43556</v>
      </c>
      <c r="OAC49" t="s">
        <v>12</v>
      </c>
      <c r="OAD49" t="s">
        <v>13</v>
      </c>
      <c r="OAE49" s="5" t="s">
        <v>231</v>
      </c>
      <c r="OAF49" s="11">
        <v>43556</v>
      </c>
      <c r="OAG49" t="s">
        <v>12</v>
      </c>
      <c r="OAH49" t="s">
        <v>13</v>
      </c>
      <c r="OAI49" s="5" t="s">
        <v>231</v>
      </c>
      <c r="OAJ49" s="11">
        <v>43556</v>
      </c>
      <c r="OAK49" t="s">
        <v>12</v>
      </c>
      <c r="OAL49" t="s">
        <v>13</v>
      </c>
      <c r="OAM49" s="5" t="s">
        <v>231</v>
      </c>
      <c r="OAN49" s="11">
        <v>43556</v>
      </c>
      <c r="OAO49" t="s">
        <v>12</v>
      </c>
      <c r="OAP49" t="s">
        <v>13</v>
      </c>
      <c r="OAQ49" s="5" t="s">
        <v>231</v>
      </c>
      <c r="OAR49" s="11">
        <v>43556</v>
      </c>
      <c r="OAS49" t="s">
        <v>12</v>
      </c>
      <c r="OAT49" t="s">
        <v>13</v>
      </c>
      <c r="OAU49" s="5" t="s">
        <v>231</v>
      </c>
      <c r="OAV49" s="11">
        <v>43556</v>
      </c>
      <c r="OAW49" t="s">
        <v>12</v>
      </c>
      <c r="OAX49" t="s">
        <v>13</v>
      </c>
      <c r="OAY49" s="5" t="s">
        <v>231</v>
      </c>
      <c r="OAZ49" s="11">
        <v>43556</v>
      </c>
      <c r="OBA49" t="s">
        <v>12</v>
      </c>
      <c r="OBB49" t="s">
        <v>13</v>
      </c>
      <c r="OBC49" s="5" t="s">
        <v>231</v>
      </c>
      <c r="OBD49" s="11">
        <v>43556</v>
      </c>
      <c r="OBE49" t="s">
        <v>12</v>
      </c>
      <c r="OBF49" t="s">
        <v>13</v>
      </c>
      <c r="OBG49" s="5" t="s">
        <v>231</v>
      </c>
      <c r="OBH49" s="11">
        <v>43556</v>
      </c>
      <c r="OBI49" t="s">
        <v>12</v>
      </c>
      <c r="OBJ49" t="s">
        <v>13</v>
      </c>
      <c r="OBK49" s="5" t="s">
        <v>231</v>
      </c>
      <c r="OBL49" s="11">
        <v>43556</v>
      </c>
      <c r="OBM49" t="s">
        <v>12</v>
      </c>
      <c r="OBN49" t="s">
        <v>13</v>
      </c>
      <c r="OBO49" s="5" t="s">
        <v>231</v>
      </c>
      <c r="OBP49" s="11">
        <v>43556</v>
      </c>
      <c r="OBQ49" t="s">
        <v>12</v>
      </c>
      <c r="OBR49" t="s">
        <v>13</v>
      </c>
      <c r="OBS49" s="5" t="s">
        <v>231</v>
      </c>
      <c r="OBT49" s="11">
        <v>43556</v>
      </c>
      <c r="OBU49" t="s">
        <v>12</v>
      </c>
      <c r="OBV49" t="s">
        <v>13</v>
      </c>
      <c r="OBW49" s="5" t="s">
        <v>231</v>
      </c>
      <c r="OBX49" s="11">
        <v>43556</v>
      </c>
      <c r="OBY49" t="s">
        <v>12</v>
      </c>
      <c r="OBZ49" t="s">
        <v>13</v>
      </c>
      <c r="OCA49" s="5" t="s">
        <v>231</v>
      </c>
      <c r="OCB49" s="11">
        <v>43556</v>
      </c>
      <c r="OCC49" t="s">
        <v>12</v>
      </c>
      <c r="OCD49" t="s">
        <v>13</v>
      </c>
      <c r="OCE49" s="5" t="s">
        <v>231</v>
      </c>
      <c r="OCF49" s="11">
        <v>43556</v>
      </c>
      <c r="OCG49" t="s">
        <v>12</v>
      </c>
      <c r="OCH49" t="s">
        <v>13</v>
      </c>
      <c r="OCI49" s="5" t="s">
        <v>231</v>
      </c>
      <c r="OCJ49" s="11">
        <v>43556</v>
      </c>
      <c r="OCK49" t="s">
        <v>12</v>
      </c>
      <c r="OCL49" t="s">
        <v>13</v>
      </c>
      <c r="OCM49" s="5" t="s">
        <v>231</v>
      </c>
      <c r="OCN49" s="11">
        <v>43556</v>
      </c>
      <c r="OCO49" t="s">
        <v>12</v>
      </c>
      <c r="OCP49" t="s">
        <v>13</v>
      </c>
      <c r="OCQ49" s="5" t="s">
        <v>231</v>
      </c>
      <c r="OCR49" s="11">
        <v>43556</v>
      </c>
      <c r="OCS49" t="s">
        <v>12</v>
      </c>
      <c r="OCT49" t="s">
        <v>13</v>
      </c>
      <c r="OCU49" s="5" t="s">
        <v>231</v>
      </c>
      <c r="OCV49" s="11">
        <v>43556</v>
      </c>
      <c r="OCW49" t="s">
        <v>12</v>
      </c>
      <c r="OCX49" t="s">
        <v>13</v>
      </c>
      <c r="OCY49" s="5" t="s">
        <v>231</v>
      </c>
      <c r="OCZ49" s="11">
        <v>43556</v>
      </c>
      <c r="ODA49" t="s">
        <v>12</v>
      </c>
      <c r="ODB49" t="s">
        <v>13</v>
      </c>
      <c r="ODC49" s="5" t="s">
        <v>231</v>
      </c>
      <c r="ODD49" s="11">
        <v>43556</v>
      </c>
      <c r="ODE49" t="s">
        <v>12</v>
      </c>
      <c r="ODF49" t="s">
        <v>13</v>
      </c>
      <c r="ODG49" s="5" t="s">
        <v>231</v>
      </c>
      <c r="ODH49" s="11">
        <v>43556</v>
      </c>
      <c r="ODI49" t="s">
        <v>12</v>
      </c>
      <c r="ODJ49" t="s">
        <v>13</v>
      </c>
      <c r="ODK49" s="5" t="s">
        <v>231</v>
      </c>
      <c r="ODL49" s="11">
        <v>43556</v>
      </c>
      <c r="ODM49" t="s">
        <v>12</v>
      </c>
      <c r="ODN49" t="s">
        <v>13</v>
      </c>
      <c r="ODO49" s="5" t="s">
        <v>231</v>
      </c>
      <c r="ODP49" s="11">
        <v>43556</v>
      </c>
      <c r="ODQ49" t="s">
        <v>12</v>
      </c>
      <c r="ODR49" t="s">
        <v>13</v>
      </c>
      <c r="ODS49" s="5" t="s">
        <v>231</v>
      </c>
      <c r="ODT49" s="11">
        <v>43556</v>
      </c>
      <c r="ODU49" t="s">
        <v>12</v>
      </c>
      <c r="ODV49" t="s">
        <v>13</v>
      </c>
      <c r="ODW49" s="5" t="s">
        <v>231</v>
      </c>
      <c r="ODX49" s="11">
        <v>43556</v>
      </c>
      <c r="ODY49" t="s">
        <v>12</v>
      </c>
      <c r="ODZ49" t="s">
        <v>13</v>
      </c>
      <c r="OEA49" s="5" t="s">
        <v>231</v>
      </c>
      <c r="OEB49" s="11">
        <v>43556</v>
      </c>
      <c r="OEC49" t="s">
        <v>12</v>
      </c>
      <c r="OED49" t="s">
        <v>13</v>
      </c>
      <c r="OEE49" s="5" t="s">
        <v>231</v>
      </c>
      <c r="OEF49" s="11">
        <v>43556</v>
      </c>
      <c r="OEG49" t="s">
        <v>12</v>
      </c>
      <c r="OEH49" t="s">
        <v>13</v>
      </c>
      <c r="OEI49" s="5" t="s">
        <v>231</v>
      </c>
      <c r="OEJ49" s="11">
        <v>43556</v>
      </c>
      <c r="OEK49" t="s">
        <v>12</v>
      </c>
      <c r="OEL49" t="s">
        <v>13</v>
      </c>
      <c r="OEM49" s="5" t="s">
        <v>231</v>
      </c>
      <c r="OEN49" s="11">
        <v>43556</v>
      </c>
      <c r="OEO49" t="s">
        <v>12</v>
      </c>
      <c r="OEP49" t="s">
        <v>13</v>
      </c>
      <c r="OEQ49" s="5" t="s">
        <v>231</v>
      </c>
      <c r="OER49" s="11">
        <v>43556</v>
      </c>
      <c r="OES49" t="s">
        <v>12</v>
      </c>
      <c r="OET49" t="s">
        <v>13</v>
      </c>
      <c r="OEU49" s="5" t="s">
        <v>231</v>
      </c>
      <c r="OEV49" s="11">
        <v>43556</v>
      </c>
      <c r="OEW49" t="s">
        <v>12</v>
      </c>
      <c r="OEX49" t="s">
        <v>13</v>
      </c>
      <c r="OEY49" s="5" t="s">
        <v>231</v>
      </c>
      <c r="OEZ49" s="11">
        <v>43556</v>
      </c>
      <c r="OFA49" t="s">
        <v>12</v>
      </c>
      <c r="OFB49" t="s">
        <v>13</v>
      </c>
      <c r="OFC49" s="5" t="s">
        <v>231</v>
      </c>
      <c r="OFD49" s="11">
        <v>43556</v>
      </c>
      <c r="OFE49" t="s">
        <v>12</v>
      </c>
      <c r="OFF49" t="s">
        <v>13</v>
      </c>
      <c r="OFG49" s="5" t="s">
        <v>231</v>
      </c>
      <c r="OFH49" s="11">
        <v>43556</v>
      </c>
      <c r="OFI49" t="s">
        <v>12</v>
      </c>
      <c r="OFJ49" t="s">
        <v>13</v>
      </c>
      <c r="OFK49" s="5" t="s">
        <v>231</v>
      </c>
      <c r="OFL49" s="11">
        <v>43556</v>
      </c>
      <c r="OFM49" t="s">
        <v>12</v>
      </c>
      <c r="OFN49" t="s">
        <v>13</v>
      </c>
      <c r="OFO49" s="5" t="s">
        <v>231</v>
      </c>
      <c r="OFP49" s="11">
        <v>43556</v>
      </c>
      <c r="OFQ49" t="s">
        <v>12</v>
      </c>
      <c r="OFR49" t="s">
        <v>13</v>
      </c>
      <c r="OFS49" s="5" t="s">
        <v>231</v>
      </c>
      <c r="OFT49" s="11">
        <v>43556</v>
      </c>
      <c r="OFU49" t="s">
        <v>12</v>
      </c>
      <c r="OFV49" t="s">
        <v>13</v>
      </c>
      <c r="OFW49" s="5" t="s">
        <v>231</v>
      </c>
      <c r="OFX49" s="11">
        <v>43556</v>
      </c>
      <c r="OFY49" t="s">
        <v>12</v>
      </c>
      <c r="OFZ49" t="s">
        <v>13</v>
      </c>
      <c r="OGA49" s="5" t="s">
        <v>231</v>
      </c>
      <c r="OGB49" s="11">
        <v>43556</v>
      </c>
      <c r="OGC49" t="s">
        <v>12</v>
      </c>
      <c r="OGD49" t="s">
        <v>13</v>
      </c>
      <c r="OGE49" s="5" t="s">
        <v>231</v>
      </c>
      <c r="OGF49" s="11">
        <v>43556</v>
      </c>
      <c r="OGG49" t="s">
        <v>12</v>
      </c>
      <c r="OGH49" t="s">
        <v>13</v>
      </c>
      <c r="OGI49" s="5" t="s">
        <v>231</v>
      </c>
      <c r="OGJ49" s="11">
        <v>43556</v>
      </c>
      <c r="OGK49" t="s">
        <v>12</v>
      </c>
      <c r="OGL49" t="s">
        <v>13</v>
      </c>
      <c r="OGM49" s="5" t="s">
        <v>231</v>
      </c>
      <c r="OGN49" s="11">
        <v>43556</v>
      </c>
      <c r="OGO49" t="s">
        <v>12</v>
      </c>
      <c r="OGP49" t="s">
        <v>13</v>
      </c>
      <c r="OGQ49" s="5" t="s">
        <v>231</v>
      </c>
      <c r="OGR49" s="11">
        <v>43556</v>
      </c>
      <c r="OGS49" t="s">
        <v>12</v>
      </c>
      <c r="OGT49" t="s">
        <v>13</v>
      </c>
      <c r="OGU49" s="5" t="s">
        <v>231</v>
      </c>
      <c r="OGV49" s="11">
        <v>43556</v>
      </c>
      <c r="OGW49" t="s">
        <v>12</v>
      </c>
      <c r="OGX49" t="s">
        <v>13</v>
      </c>
      <c r="OGY49" s="5" t="s">
        <v>231</v>
      </c>
      <c r="OGZ49" s="11">
        <v>43556</v>
      </c>
      <c r="OHA49" t="s">
        <v>12</v>
      </c>
      <c r="OHB49" t="s">
        <v>13</v>
      </c>
      <c r="OHC49" s="5" t="s">
        <v>231</v>
      </c>
      <c r="OHD49" s="11">
        <v>43556</v>
      </c>
      <c r="OHE49" t="s">
        <v>12</v>
      </c>
      <c r="OHF49" t="s">
        <v>13</v>
      </c>
      <c r="OHG49" s="5" t="s">
        <v>231</v>
      </c>
      <c r="OHH49" s="11">
        <v>43556</v>
      </c>
      <c r="OHI49" t="s">
        <v>12</v>
      </c>
      <c r="OHJ49" t="s">
        <v>13</v>
      </c>
      <c r="OHK49" s="5" t="s">
        <v>231</v>
      </c>
      <c r="OHL49" s="11">
        <v>43556</v>
      </c>
      <c r="OHM49" t="s">
        <v>12</v>
      </c>
      <c r="OHN49" t="s">
        <v>13</v>
      </c>
      <c r="OHO49" s="5" t="s">
        <v>231</v>
      </c>
      <c r="OHP49" s="11">
        <v>43556</v>
      </c>
      <c r="OHQ49" t="s">
        <v>12</v>
      </c>
      <c r="OHR49" t="s">
        <v>13</v>
      </c>
      <c r="OHS49" s="5" t="s">
        <v>231</v>
      </c>
      <c r="OHT49" s="11">
        <v>43556</v>
      </c>
      <c r="OHU49" t="s">
        <v>12</v>
      </c>
      <c r="OHV49" t="s">
        <v>13</v>
      </c>
      <c r="OHW49" s="5" t="s">
        <v>231</v>
      </c>
      <c r="OHX49" s="11">
        <v>43556</v>
      </c>
      <c r="OHY49" t="s">
        <v>12</v>
      </c>
      <c r="OHZ49" t="s">
        <v>13</v>
      </c>
      <c r="OIA49" s="5" t="s">
        <v>231</v>
      </c>
      <c r="OIB49" s="11">
        <v>43556</v>
      </c>
      <c r="OIC49" t="s">
        <v>12</v>
      </c>
      <c r="OID49" t="s">
        <v>13</v>
      </c>
      <c r="OIE49" s="5" t="s">
        <v>231</v>
      </c>
      <c r="OIF49" s="11">
        <v>43556</v>
      </c>
      <c r="OIG49" t="s">
        <v>12</v>
      </c>
      <c r="OIH49" t="s">
        <v>13</v>
      </c>
      <c r="OII49" s="5" t="s">
        <v>231</v>
      </c>
      <c r="OIJ49" s="11">
        <v>43556</v>
      </c>
      <c r="OIK49" t="s">
        <v>12</v>
      </c>
      <c r="OIL49" t="s">
        <v>13</v>
      </c>
      <c r="OIM49" s="5" t="s">
        <v>231</v>
      </c>
      <c r="OIN49" s="11">
        <v>43556</v>
      </c>
      <c r="OIO49" t="s">
        <v>12</v>
      </c>
      <c r="OIP49" t="s">
        <v>13</v>
      </c>
      <c r="OIQ49" s="5" t="s">
        <v>231</v>
      </c>
      <c r="OIR49" s="11">
        <v>43556</v>
      </c>
      <c r="OIS49" t="s">
        <v>12</v>
      </c>
      <c r="OIT49" t="s">
        <v>13</v>
      </c>
      <c r="OIU49" s="5" t="s">
        <v>231</v>
      </c>
      <c r="OIV49" s="11">
        <v>43556</v>
      </c>
      <c r="OIW49" t="s">
        <v>12</v>
      </c>
      <c r="OIX49" t="s">
        <v>13</v>
      </c>
      <c r="OIY49" s="5" t="s">
        <v>231</v>
      </c>
      <c r="OIZ49" s="11">
        <v>43556</v>
      </c>
      <c r="OJA49" t="s">
        <v>12</v>
      </c>
      <c r="OJB49" t="s">
        <v>13</v>
      </c>
      <c r="OJC49" s="5" t="s">
        <v>231</v>
      </c>
      <c r="OJD49" s="11">
        <v>43556</v>
      </c>
      <c r="OJE49" t="s">
        <v>12</v>
      </c>
      <c r="OJF49" t="s">
        <v>13</v>
      </c>
      <c r="OJG49" s="5" t="s">
        <v>231</v>
      </c>
      <c r="OJH49" s="11">
        <v>43556</v>
      </c>
      <c r="OJI49" t="s">
        <v>12</v>
      </c>
      <c r="OJJ49" t="s">
        <v>13</v>
      </c>
      <c r="OJK49" s="5" t="s">
        <v>231</v>
      </c>
      <c r="OJL49" s="11">
        <v>43556</v>
      </c>
      <c r="OJM49" t="s">
        <v>12</v>
      </c>
      <c r="OJN49" t="s">
        <v>13</v>
      </c>
      <c r="OJO49" s="5" t="s">
        <v>231</v>
      </c>
      <c r="OJP49" s="11">
        <v>43556</v>
      </c>
      <c r="OJQ49" t="s">
        <v>12</v>
      </c>
      <c r="OJR49" t="s">
        <v>13</v>
      </c>
      <c r="OJS49" s="5" t="s">
        <v>231</v>
      </c>
      <c r="OJT49" s="11">
        <v>43556</v>
      </c>
      <c r="OJU49" t="s">
        <v>12</v>
      </c>
      <c r="OJV49" t="s">
        <v>13</v>
      </c>
      <c r="OJW49" s="5" t="s">
        <v>231</v>
      </c>
      <c r="OJX49" s="11">
        <v>43556</v>
      </c>
      <c r="OJY49" t="s">
        <v>12</v>
      </c>
      <c r="OJZ49" t="s">
        <v>13</v>
      </c>
      <c r="OKA49" s="5" t="s">
        <v>231</v>
      </c>
      <c r="OKB49" s="11">
        <v>43556</v>
      </c>
      <c r="OKC49" t="s">
        <v>12</v>
      </c>
      <c r="OKD49" t="s">
        <v>13</v>
      </c>
      <c r="OKE49" s="5" t="s">
        <v>231</v>
      </c>
      <c r="OKF49" s="11">
        <v>43556</v>
      </c>
      <c r="OKG49" t="s">
        <v>12</v>
      </c>
      <c r="OKH49" t="s">
        <v>13</v>
      </c>
      <c r="OKI49" s="5" t="s">
        <v>231</v>
      </c>
      <c r="OKJ49" s="11">
        <v>43556</v>
      </c>
      <c r="OKK49" t="s">
        <v>12</v>
      </c>
      <c r="OKL49" t="s">
        <v>13</v>
      </c>
      <c r="OKM49" s="5" t="s">
        <v>231</v>
      </c>
      <c r="OKN49" s="11">
        <v>43556</v>
      </c>
      <c r="OKO49" t="s">
        <v>12</v>
      </c>
      <c r="OKP49" t="s">
        <v>13</v>
      </c>
      <c r="OKQ49" s="5" t="s">
        <v>231</v>
      </c>
      <c r="OKR49" s="11">
        <v>43556</v>
      </c>
      <c r="OKS49" t="s">
        <v>12</v>
      </c>
      <c r="OKT49" t="s">
        <v>13</v>
      </c>
      <c r="OKU49" s="5" t="s">
        <v>231</v>
      </c>
      <c r="OKV49" s="11">
        <v>43556</v>
      </c>
      <c r="OKW49" t="s">
        <v>12</v>
      </c>
      <c r="OKX49" t="s">
        <v>13</v>
      </c>
      <c r="OKY49" s="5" t="s">
        <v>231</v>
      </c>
      <c r="OKZ49" s="11">
        <v>43556</v>
      </c>
      <c r="OLA49" t="s">
        <v>12</v>
      </c>
      <c r="OLB49" t="s">
        <v>13</v>
      </c>
      <c r="OLC49" s="5" t="s">
        <v>231</v>
      </c>
      <c r="OLD49" s="11">
        <v>43556</v>
      </c>
      <c r="OLE49" t="s">
        <v>12</v>
      </c>
      <c r="OLF49" t="s">
        <v>13</v>
      </c>
      <c r="OLG49" s="5" t="s">
        <v>231</v>
      </c>
      <c r="OLH49" s="11">
        <v>43556</v>
      </c>
      <c r="OLI49" t="s">
        <v>12</v>
      </c>
      <c r="OLJ49" t="s">
        <v>13</v>
      </c>
      <c r="OLK49" s="5" t="s">
        <v>231</v>
      </c>
      <c r="OLL49" s="11">
        <v>43556</v>
      </c>
      <c r="OLM49" t="s">
        <v>12</v>
      </c>
      <c r="OLN49" t="s">
        <v>13</v>
      </c>
      <c r="OLO49" s="5" t="s">
        <v>231</v>
      </c>
      <c r="OLP49" s="11">
        <v>43556</v>
      </c>
      <c r="OLQ49" t="s">
        <v>12</v>
      </c>
      <c r="OLR49" t="s">
        <v>13</v>
      </c>
      <c r="OLS49" s="5" t="s">
        <v>231</v>
      </c>
      <c r="OLT49" s="11">
        <v>43556</v>
      </c>
      <c r="OLU49" t="s">
        <v>12</v>
      </c>
      <c r="OLV49" t="s">
        <v>13</v>
      </c>
      <c r="OLW49" s="5" t="s">
        <v>231</v>
      </c>
      <c r="OLX49" s="11">
        <v>43556</v>
      </c>
      <c r="OLY49" t="s">
        <v>12</v>
      </c>
      <c r="OLZ49" t="s">
        <v>13</v>
      </c>
      <c r="OMA49" s="5" t="s">
        <v>231</v>
      </c>
      <c r="OMB49" s="11">
        <v>43556</v>
      </c>
      <c r="OMC49" t="s">
        <v>12</v>
      </c>
      <c r="OMD49" t="s">
        <v>13</v>
      </c>
      <c r="OME49" s="5" t="s">
        <v>231</v>
      </c>
      <c r="OMF49" s="11">
        <v>43556</v>
      </c>
      <c r="OMG49" t="s">
        <v>12</v>
      </c>
      <c r="OMH49" t="s">
        <v>13</v>
      </c>
      <c r="OMI49" s="5" t="s">
        <v>231</v>
      </c>
      <c r="OMJ49" s="11">
        <v>43556</v>
      </c>
      <c r="OMK49" t="s">
        <v>12</v>
      </c>
      <c r="OML49" t="s">
        <v>13</v>
      </c>
      <c r="OMM49" s="5" t="s">
        <v>231</v>
      </c>
      <c r="OMN49" s="11">
        <v>43556</v>
      </c>
      <c r="OMO49" t="s">
        <v>12</v>
      </c>
      <c r="OMP49" t="s">
        <v>13</v>
      </c>
      <c r="OMQ49" s="5" t="s">
        <v>231</v>
      </c>
      <c r="OMR49" s="11">
        <v>43556</v>
      </c>
      <c r="OMS49" t="s">
        <v>12</v>
      </c>
      <c r="OMT49" t="s">
        <v>13</v>
      </c>
      <c r="OMU49" s="5" t="s">
        <v>231</v>
      </c>
      <c r="OMV49" s="11">
        <v>43556</v>
      </c>
      <c r="OMW49" t="s">
        <v>12</v>
      </c>
      <c r="OMX49" t="s">
        <v>13</v>
      </c>
      <c r="OMY49" s="5" t="s">
        <v>231</v>
      </c>
      <c r="OMZ49" s="11">
        <v>43556</v>
      </c>
      <c r="ONA49" t="s">
        <v>12</v>
      </c>
      <c r="ONB49" t="s">
        <v>13</v>
      </c>
      <c r="ONC49" s="5" t="s">
        <v>231</v>
      </c>
      <c r="OND49" s="11">
        <v>43556</v>
      </c>
      <c r="ONE49" t="s">
        <v>12</v>
      </c>
      <c r="ONF49" t="s">
        <v>13</v>
      </c>
      <c r="ONG49" s="5" t="s">
        <v>231</v>
      </c>
      <c r="ONH49" s="11">
        <v>43556</v>
      </c>
      <c r="ONI49" t="s">
        <v>12</v>
      </c>
      <c r="ONJ49" t="s">
        <v>13</v>
      </c>
      <c r="ONK49" s="5" t="s">
        <v>231</v>
      </c>
      <c r="ONL49" s="11">
        <v>43556</v>
      </c>
      <c r="ONM49" t="s">
        <v>12</v>
      </c>
      <c r="ONN49" t="s">
        <v>13</v>
      </c>
      <c r="ONO49" s="5" t="s">
        <v>231</v>
      </c>
      <c r="ONP49" s="11">
        <v>43556</v>
      </c>
      <c r="ONQ49" t="s">
        <v>12</v>
      </c>
      <c r="ONR49" t="s">
        <v>13</v>
      </c>
      <c r="ONS49" s="5" t="s">
        <v>231</v>
      </c>
      <c r="ONT49" s="11">
        <v>43556</v>
      </c>
      <c r="ONU49" t="s">
        <v>12</v>
      </c>
      <c r="ONV49" t="s">
        <v>13</v>
      </c>
      <c r="ONW49" s="5" t="s">
        <v>231</v>
      </c>
      <c r="ONX49" s="11">
        <v>43556</v>
      </c>
      <c r="ONY49" t="s">
        <v>12</v>
      </c>
      <c r="ONZ49" t="s">
        <v>13</v>
      </c>
      <c r="OOA49" s="5" t="s">
        <v>231</v>
      </c>
      <c r="OOB49" s="11">
        <v>43556</v>
      </c>
      <c r="OOC49" t="s">
        <v>12</v>
      </c>
      <c r="OOD49" t="s">
        <v>13</v>
      </c>
      <c r="OOE49" s="5" t="s">
        <v>231</v>
      </c>
      <c r="OOF49" s="11">
        <v>43556</v>
      </c>
      <c r="OOG49" t="s">
        <v>12</v>
      </c>
      <c r="OOH49" t="s">
        <v>13</v>
      </c>
      <c r="OOI49" s="5" t="s">
        <v>231</v>
      </c>
      <c r="OOJ49" s="11">
        <v>43556</v>
      </c>
      <c r="OOK49" t="s">
        <v>12</v>
      </c>
      <c r="OOL49" t="s">
        <v>13</v>
      </c>
      <c r="OOM49" s="5" t="s">
        <v>231</v>
      </c>
      <c r="OON49" s="11">
        <v>43556</v>
      </c>
      <c r="OOO49" t="s">
        <v>12</v>
      </c>
      <c r="OOP49" t="s">
        <v>13</v>
      </c>
      <c r="OOQ49" s="5" t="s">
        <v>231</v>
      </c>
      <c r="OOR49" s="11">
        <v>43556</v>
      </c>
      <c r="OOS49" t="s">
        <v>12</v>
      </c>
      <c r="OOT49" t="s">
        <v>13</v>
      </c>
      <c r="OOU49" s="5" t="s">
        <v>231</v>
      </c>
      <c r="OOV49" s="11">
        <v>43556</v>
      </c>
      <c r="OOW49" t="s">
        <v>12</v>
      </c>
      <c r="OOX49" t="s">
        <v>13</v>
      </c>
      <c r="OOY49" s="5" t="s">
        <v>231</v>
      </c>
      <c r="OOZ49" s="11">
        <v>43556</v>
      </c>
      <c r="OPA49" t="s">
        <v>12</v>
      </c>
      <c r="OPB49" t="s">
        <v>13</v>
      </c>
      <c r="OPC49" s="5" t="s">
        <v>231</v>
      </c>
      <c r="OPD49" s="11">
        <v>43556</v>
      </c>
      <c r="OPE49" t="s">
        <v>12</v>
      </c>
      <c r="OPF49" t="s">
        <v>13</v>
      </c>
      <c r="OPG49" s="5" t="s">
        <v>231</v>
      </c>
      <c r="OPH49" s="11">
        <v>43556</v>
      </c>
      <c r="OPI49" t="s">
        <v>12</v>
      </c>
      <c r="OPJ49" t="s">
        <v>13</v>
      </c>
      <c r="OPK49" s="5" t="s">
        <v>231</v>
      </c>
      <c r="OPL49" s="11">
        <v>43556</v>
      </c>
      <c r="OPM49" t="s">
        <v>12</v>
      </c>
      <c r="OPN49" t="s">
        <v>13</v>
      </c>
      <c r="OPO49" s="5" t="s">
        <v>231</v>
      </c>
      <c r="OPP49" s="11">
        <v>43556</v>
      </c>
      <c r="OPQ49" t="s">
        <v>12</v>
      </c>
      <c r="OPR49" t="s">
        <v>13</v>
      </c>
      <c r="OPS49" s="5" t="s">
        <v>231</v>
      </c>
      <c r="OPT49" s="11">
        <v>43556</v>
      </c>
      <c r="OPU49" t="s">
        <v>12</v>
      </c>
      <c r="OPV49" t="s">
        <v>13</v>
      </c>
      <c r="OPW49" s="5" t="s">
        <v>231</v>
      </c>
      <c r="OPX49" s="11">
        <v>43556</v>
      </c>
      <c r="OPY49" t="s">
        <v>12</v>
      </c>
      <c r="OPZ49" t="s">
        <v>13</v>
      </c>
      <c r="OQA49" s="5" t="s">
        <v>231</v>
      </c>
      <c r="OQB49" s="11">
        <v>43556</v>
      </c>
      <c r="OQC49" t="s">
        <v>12</v>
      </c>
      <c r="OQD49" t="s">
        <v>13</v>
      </c>
      <c r="OQE49" s="5" t="s">
        <v>231</v>
      </c>
      <c r="OQF49" s="11">
        <v>43556</v>
      </c>
      <c r="OQG49" t="s">
        <v>12</v>
      </c>
      <c r="OQH49" t="s">
        <v>13</v>
      </c>
      <c r="OQI49" s="5" t="s">
        <v>231</v>
      </c>
      <c r="OQJ49" s="11">
        <v>43556</v>
      </c>
      <c r="OQK49" t="s">
        <v>12</v>
      </c>
      <c r="OQL49" t="s">
        <v>13</v>
      </c>
      <c r="OQM49" s="5" t="s">
        <v>231</v>
      </c>
      <c r="OQN49" s="11">
        <v>43556</v>
      </c>
      <c r="OQO49" t="s">
        <v>12</v>
      </c>
      <c r="OQP49" t="s">
        <v>13</v>
      </c>
      <c r="OQQ49" s="5" t="s">
        <v>231</v>
      </c>
      <c r="OQR49" s="11">
        <v>43556</v>
      </c>
      <c r="OQS49" t="s">
        <v>12</v>
      </c>
      <c r="OQT49" t="s">
        <v>13</v>
      </c>
      <c r="OQU49" s="5" t="s">
        <v>231</v>
      </c>
      <c r="OQV49" s="11">
        <v>43556</v>
      </c>
      <c r="OQW49" t="s">
        <v>12</v>
      </c>
      <c r="OQX49" t="s">
        <v>13</v>
      </c>
      <c r="OQY49" s="5" t="s">
        <v>231</v>
      </c>
      <c r="OQZ49" s="11">
        <v>43556</v>
      </c>
      <c r="ORA49" t="s">
        <v>12</v>
      </c>
      <c r="ORB49" t="s">
        <v>13</v>
      </c>
      <c r="ORC49" s="5" t="s">
        <v>231</v>
      </c>
      <c r="ORD49" s="11">
        <v>43556</v>
      </c>
      <c r="ORE49" t="s">
        <v>12</v>
      </c>
      <c r="ORF49" t="s">
        <v>13</v>
      </c>
      <c r="ORG49" s="5" t="s">
        <v>231</v>
      </c>
      <c r="ORH49" s="11">
        <v>43556</v>
      </c>
      <c r="ORI49" t="s">
        <v>12</v>
      </c>
      <c r="ORJ49" t="s">
        <v>13</v>
      </c>
      <c r="ORK49" s="5" t="s">
        <v>231</v>
      </c>
      <c r="ORL49" s="11">
        <v>43556</v>
      </c>
      <c r="ORM49" t="s">
        <v>12</v>
      </c>
      <c r="ORN49" t="s">
        <v>13</v>
      </c>
      <c r="ORO49" s="5" t="s">
        <v>231</v>
      </c>
      <c r="ORP49" s="11">
        <v>43556</v>
      </c>
      <c r="ORQ49" t="s">
        <v>12</v>
      </c>
      <c r="ORR49" t="s">
        <v>13</v>
      </c>
      <c r="ORS49" s="5" t="s">
        <v>231</v>
      </c>
      <c r="ORT49" s="11">
        <v>43556</v>
      </c>
      <c r="ORU49" t="s">
        <v>12</v>
      </c>
      <c r="ORV49" t="s">
        <v>13</v>
      </c>
      <c r="ORW49" s="5" t="s">
        <v>231</v>
      </c>
      <c r="ORX49" s="11">
        <v>43556</v>
      </c>
      <c r="ORY49" t="s">
        <v>12</v>
      </c>
      <c r="ORZ49" t="s">
        <v>13</v>
      </c>
      <c r="OSA49" s="5" t="s">
        <v>231</v>
      </c>
      <c r="OSB49" s="11">
        <v>43556</v>
      </c>
      <c r="OSC49" t="s">
        <v>12</v>
      </c>
      <c r="OSD49" t="s">
        <v>13</v>
      </c>
      <c r="OSE49" s="5" t="s">
        <v>231</v>
      </c>
      <c r="OSF49" s="11">
        <v>43556</v>
      </c>
      <c r="OSG49" t="s">
        <v>12</v>
      </c>
      <c r="OSH49" t="s">
        <v>13</v>
      </c>
      <c r="OSI49" s="5" t="s">
        <v>231</v>
      </c>
      <c r="OSJ49" s="11">
        <v>43556</v>
      </c>
      <c r="OSK49" t="s">
        <v>12</v>
      </c>
      <c r="OSL49" t="s">
        <v>13</v>
      </c>
      <c r="OSM49" s="5" t="s">
        <v>231</v>
      </c>
      <c r="OSN49" s="11">
        <v>43556</v>
      </c>
      <c r="OSO49" t="s">
        <v>12</v>
      </c>
      <c r="OSP49" t="s">
        <v>13</v>
      </c>
      <c r="OSQ49" s="5" t="s">
        <v>231</v>
      </c>
      <c r="OSR49" s="11">
        <v>43556</v>
      </c>
      <c r="OSS49" t="s">
        <v>12</v>
      </c>
      <c r="OST49" t="s">
        <v>13</v>
      </c>
      <c r="OSU49" s="5" t="s">
        <v>231</v>
      </c>
      <c r="OSV49" s="11">
        <v>43556</v>
      </c>
      <c r="OSW49" t="s">
        <v>12</v>
      </c>
      <c r="OSX49" t="s">
        <v>13</v>
      </c>
      <c r="OSY49" s="5" t="s">
        <v>231</v>
      </c>
      <c r="OSZ49" s="11">
        <v>43556</v>
      </c>
      <c r="OTA49" t="s">
        <v>12</v>
      </c>
      <c r="OTB49" t="s">
        <v>13</v>
      </c>
      <c r="OTC49" s="5" t="s">
        <v>231</v>
      </c>
      <c r="OTD49" s="11">
        <v>43556</v>
      </c>
      <c r="OTE49" t="s">
        <v>12</v>
      </c>
      <c r="OTF49" t="s">
        <v>13</v>
      </c>
      <c r="OTG49" s="5" t="s">
        <v>231</v>
      </c>
      <c r="OTH49" s="11">
        <v>43556</v>
      </c>
      <c r="OTI49" t="s">
        <v>12</v>
      </c>
      <c r="OTJ49" t="s">
        <v>13</v>
      </c>
      <c r="OTK49" s="5" t="s">
        <v>231</v>
      </c>
      <c r="OTL49" s="11">
        <v>43556</v>
      </c>
      <c r="OTM49" t="s">
        <v>12</v>
      </c>
      <c r="OTN49" t="s">
        <v>13</v>
      </c>
      <c r="OTO49" s="5" t="s">
        <v>231</v>
      </c>
      <c r="OTP49" s="11">
        <v>43556</v>
      </c>
      <c r="OTQ49" t="s">
        <v>12</v>
      </c>
      <c r="OTR49" t="s">
        <v>13</v>
      </c>
      <c r="OTS49" s="5" t="s">
        <v>231</v>
      </c>
      <c r="OTT49" s="11">
        <v>43556</v>
      </c>
      <c r="OTU49" t="s">
        <v>12</v>
      </c>
      <c r="OTV49" t="s">
        <v>13</v>
      </c>
      <c r="OTW49" s="5" t="s">
        <v>231</v>
      </c>
      <c r="OTX49" s="11">
        <v>43556</v>
      </c>
      <c r="OTY49" t="s">
        <v>12</v>
      </c>
      <c r="OTZ49" t="s">
        <v>13</v>
      </c>
      <c r="OUA49" s="5" t="s">
        <v>231</v>
      </c>
      <c r="OUB49" s="11">
        <v>43556</v>
      </c>
      <c r="OUC49" t="s">
        <v>12</v>
      </c>
      <c r="OUD49" t="s">
        <v>13</v>
      </c>
      <c r="OUE49" s="5" t="s">
        <v>231</v>
      </c>
      <c r="OUF49" s="11">
        <v>43556</v>
      </c>
      <c r="OUG49" t="s">
        <v>12</v>
      </c>
      <c r="OUH49" t="s">
        <v>13</v>
      </c>
      <c r="OUI49" s="5" t="s">
        <v>231</v>
      </c>
      <c r="OUJ49" s="11">
        <v>43556</v>
      </c>
      <c r="OUK49" t="s">
        <v>12</v>
      </c>
      <c r="OUL49" t="s">
        <v>13</v>
      </c>
      <c r="OUM49" s="5" t="s">
        <v>231</v>
      </c>
      <c r="OUN49" s="11">
        <v>43556</v>
      </c>
      <c r="OUO49" t="s">
        <v>12</v>
      </c>
      <c r="OUP49" t="s">
        <v>13</v>
      </c>
      <c r="OUQ49" s="5" t="s">
        <v>231</v>
      </c>
      <c r="OUR49" s="11">
        <v>43556</v>
      </c>
      <c r="OUS49" t="s">
        <v>12</v>
      </c>
      <c r="OUT49" t="s">
        <v>13</v>
      </c>
      <c r="OUU49" s="5" t="s">
        <v>231</v>
      </c>
      <c r="OUV49" s="11">
        <v>43556</v>
      </c>
      <c r="OUW49" t="s">
        <v>12</v>
      </c>
      <c r="OUX49" t="s">
        <v>13</v>
      </c>
      <c r="OUY49" s="5" t="s">
        <v>231</v>
      </c>
      <c r="OUZ49" s="11">
        <v>43556</v>
      </c>
      <c r="OVA49" t="s">
        <v>12</v>
      </c>
      <c r="OVB49" t="s">
        <v>13</v>
      </c>
      <c r="OVC49" s="5" t="s">
        <v>231</v>
      </c>
      <c r="OVD49" s="11">
        <v>43556</v>
      </c>
      <c r="OVE49" t="s">
        <v>12</v>
      </c>
      <c r="OVF49" t="s">
        <v>13</v>
      </c>
      <c r="OVG49" s="5" t="s">
        <v>231</v>
      </c>
      <c r="OVH49" s="11">
        <v>43556</v>
      </c>
      <c r="OVI49" t="s">
        <v>12</v>
      </c>
      <c r="OVJ49" t="s">
        <v>13</v>
      </c>
      <c r="OVK49" s="5" t="s">
        <v>231</v>
      </c>
      <c r="OVL49" s="11">
        <v>43556</v>
      </c>
      <c r="OVM49" t="s">
        <v>12</v>
      </c>
      <c r="OVN49" t="s">
        <v>13</v>
      </c>
      <c r="OVO49" s="5" t="s">
        <v>231</v>
      </c>
      <c r="OVP49" s="11">
        <v>43556</v>
      </c>
      <c r="OVQ49" t="s">
        <v>12</v>
      </c>
      <c r="OVR49" t="s">
        <v>13</v>
      </c>
      <c r="OVS49" s="5" t="s">
        <v>231</v>
      </c>
      <c r="OVT49" s="11">
        <v>43556</v>
      </c>
      <c r="OVU49" t="s">
        <v>12</v>
      </c>
      <c r="OVV49" t="s">
        <v>13</v>
      </c>
      <c r="OVW49" s="5" t="s">
        <v>231</v>
      </c>
      <c r="OVX49" s="11">
        <v>43556</v>
      </c>
      <c r="OVY49" t="s">
        <v>12</v>
      </c>
      <c r="OVZ49" t="s">
        <v>13</v>
      </c>
      <c r="OWA49" s="5" t="s">
        <v>231</v>
      </c>
      <c r="OWB49" s="11">
        <v>43556</v>
      </c>
      <c r="OWC49" t="s">
        <v>12</v>
      </c>
      <c r="OWD49" t="s">
        <v>13</v>
      </c>
      <c r="OWE49" s="5" t="s">
        <v>231</v>
      </c>
      <c r="OWF49" s="11">
        <v>43556</v>
      </c>
      <c r="OWG49" t="s">
        <v>12</v>
      </c>
      <c r="OWH49" t="s">
        <v>13</v>
      </c>
      <c r="OWI49" s="5" t="s">
        <v>231</v>
      </c>
      <c r="OWJ49" s="11">
        <v>43556</v>
      </c>
      <c r="OWK49" t="s">
        <v>12</v>
      </c>
      <c r="OWL49" t="s">
        <v>13</v>
      </c>
      <c r="OWM49" s="5" t="s">
        <v>231</v>
      </c>
      <c r="OWN49" s="11">
        <v>43556</v>
      </c>
      <c r="OWO49" t="s">
        <v>12</v>
      </c>
      <c r="OWP49" t="s">
        <v>13</v>
      </c>
      <c r="OWQ49" s="5" t="s">
        <v>231</v>
      </c>
      <c r="OWR49" s="11">
        <v>43556</v>
      </c>
      <c r="OWS49" t="s">
        <v>12</v>
      </c>
      <c r="OWT49" t="s">
        <v>13</v>
      </c>
      <c r="OWU49" s="5" t="s">
        <v>231</v>
      </c>
      <c r="OWV49" s="11">
        <v>43556</v>
      </c>
      <c r="OWW49" t="s">
        <v>12</v>
      </c>
      <c r="OWX49" t="s">
        <v>13</v>
      </c>
      <c r="OWY49" s="5" t="s">
        <v>231</v>
      </c>
      <c r="OWZ49" s="11">
        <v>43556</v>
      </c>
      <c r="OXA49" t="s">
        <v>12</v>
      </c>
      <c r="OXB49" t="s">
        <v>13</v>
      </c>
      <c r="OXC49" s="5" t="s">
        <v>231</v>
      </c>
      <c r="OXD49" s="11">
        <v>43556</v>
      </c>
      <c r="OXE49" t="s">
        <v>12</v>
      </c>
      <c r="OXF49" t="s">
        <v>13</v>
      </c>
      <c r="OXG49" s="5" t="s">
        <v>231</v>
      </c>
      <c r="OXH49" s="11">
        <v>43556</v>
      </c>
      <c r="OXI49" t="s">
        <v>12</v>
      </c>
      <c r="OXJ49" t="s">
        <v>13</v>
      </c>
      <c r="OXK49" s="5" t="s">
        <v>231</v>
      </c>
      <c r="OXL49" s="11">
        <v>43556</v>
      </c>
      <c r="OXM49" t="s">
        <v>12</v>
      </c>
      <c r="OXN49" t="s">
        <v>13</v>
      </c>
      <c r="OXO49" s="5" t="s">
        <v>231</v>
      </c>
      <c r="OXP49" s="11">
        <v>43556</v>
      </c>
      <c r="OXQ49" t="s">
        <v>12</v>
      </c>
      <c r="OXR49" t="s">
        <v>13</v>
      </c>
      <c r="OXS49" s="5" t="s">
        <v>231</v>
      </c>
      <c r="OXT49" s="11">
        <v>43556</v>
      </c>
      <c r="OXU49" t="s">
        <v>12</v>
      </c>
      <c r="OXV49" t="s">
        <v>13</v>
      </c>
      <c r="OXW49" s="5" t="s">
        <v>231</v>
      </c>
      <c r="OXX49" s="11">
        <v>43556</v>
      </c>
      <c r="OXY49" t="s">
        <v>12</v>
      </c>
      <c r="OXZ49" t="s">
        <v>13</v>
      </c>
      <c r="OYA49" s="5" t="s">
        <v>231</v>
      </c>
      <c r="OYB49" s="11">
        <v>43556</v>
      </c>
      <c r="OYC49" t="s">
        <v>12</v>
      </c>
      <c r="OYD49" t="s">
        <v>13</v>
      </c>
      <c r="OYE49" s="5" t="s">
        <v>231</v>
      </c>
      <c r="OYF49" s="11">
        <v>43556</v>
      </c>
      <c r="OYG49" t="s">
        <v>12</v>
      </c>
      <c r="OYH49" t="s">
        <v>13</v>
      </c>
      <c r="OYI49" s="5" t="s">
        <v>231</v>
      </c>
      <c r="OYJ49" s="11">
        <v>43556</v>
      </c>
      <c r="OYK49" t="s">
        <v>12</v>
      </c>
      <c r="OYL49" t="s">
        <v>13</v>
      </c>
      <c r="OYM49" s="5" t="s">
        <v>231</v>
      </c>
      <c r="OYN49" s="11">
        <v>43556</v>
      </c>
      <c r="OYO49" t="s">
        <v>12</v>
      </c>
      <c r="OYP49" t="s">
        <v>13</v>
      </c>
      <c r="OYQ49" s="5" t="s">
        <v>231</v>
      </c>
      <c r="OYR49" s="11">
        <v>43556</v>
      </c>
      <c r="OYS49" t="s">
        <v>12</v>
      </c>
      <c r="OYT49" t="s">
        <v>13</v>
      </c>
      <c r="OYU49" s="5" t="s">
        <v>231</v>
      </c>
      <c r="OYV49" s="11">
        <v>43556</v>
      </c>
      <c r="OYW49" t="s">
        <v>12</v>
      </c>
      <c r="OYX49" t="s">
        <v>13</v>
      </c>
      <c r="OYY49" s="5" t="s">
        <v>231</v>
      </c>
      <c r="OYZ49" s="11">
        <v>43556</v>
      </c>
      <c r="OZA49" t="s">
        <v>12</v>
      </c>
      <c r="OZB49" t="s">
        <v>13</v>
      </c>
      <c r="OZC49" s="5" t="s">
        <v>231</v>
      </c>
      <c r="OZD49" s="11">
        <v>43556</v>
      </c>
      <c r="OZE49" t="s">
        <v>12</v>
      </c>
      <c r="OZF49" t="s">
        <v>13</v>
      </c>
      <c r="OZG49" s="5" t="s">
        <v>231</v>
      </c>
      <c r="OZH49" s="11">
        <v>43556</v>
      </c>
      <c r="OZI49" t="s">
        <v>12</v>
      </c>
      <c r="OZJ49" t="s">
        <v>13</v>
      </c>
      <c r="OZK49" s="5" t="s">
        <v>231</v>
      </c>
      <c r="OZL49" s="11">
        <v>43556</v>
      </c>
      <c r="OZM49" t="s">
        <v>12</v>
      </c>
      <c r="OZN49" t="s">
        <v>13</v>
      </c>
      <c r="OZO49" s="5" t="s">
        <v>231</v>
      </c>
      <c r="OZP49" s="11">
        <v>43556</v>
      </c>
      <c r="OZQ49" t="s">
        <v>12</v>
      </c>
      <c r="OZR49" t="s">
        <v>13</v>
      </c>
      <c r="OZS49" s="5" t="s">
        <v>231</v>
      </c>
      <c r="OZT49" s="11">
        <v>43556</v>
      </c>
      <c r="OZU49" t="s">
        <v>12</v>
      </c>
      <c r="OZV49" t="s">
        <v>13</v>
      </c>
      <c r="OZW49" s="5" t="s">
        <v>231</v>
      </c>
      <c r="OZX49" s="11">
        <v>43556</v>
      </c>
      <c r="OZY49" t="s">
        <v>12</v>
      </c>
      <c r="OZZ49" t="s">
        <v>13</v>
      </c>
      <c r="PAA49" s="5" t="s">
        <v>231</v>
      </c>
      <c r="PAB49" s="11">
        <v>43556</v>
      </c>
      <c r="PAC49" t="s">
        <v>12</v>
      </c>
      <c r="PAD49" t="s">
        <v>13</v>
      </c>
      <c r="PAE49" s="5" t="s">
        <v>231</v>
      </c>
      <c r="PAF49" s="11">
        <v>43556</v>
      </c>
      <c r="PAG49" t="s">
        <v>12</v>
      </c>
      <c r="PAH49" t="s">
        <v>13</v>
      </c>
      <c r="PAI49" s="5" t="s">
        <v>231</v>
      </c>
      <c r="PAJ49" s="11">
        <v>43556</v>
      </c>
      <c r="PAK49" t="s">
        <v>12</v>
      </c>
      <c r="PAL49" t="s">
        <v>13</v>
      </c>
      <c r="PAM49" s="5" t="s">
        <v>231</v>
      </c>
      <c r="PAN49" s="11">
        <v>43556</v>
      </c>
      <c r="PAO49" t="s">
        <v>12</v>
      </c>
      <c r="PAP49" t="s">
        <v>13</v>
      </c>
      <c r="PAQ49" s="5" t="s">
        <v>231</v>
      </c>
      <c r="PAR49" s="11">
        <v>43556</v>
      </c>
      <c r="PAS49" t="s">
        <v>12</v>
      </c>
      <c r="PAT49" t="s">
        <v>13</v>
      </c>
      <c r="PAU49" s="5" t="s">
        <v>231</v>
      </c>
      <c r="PAV49" s="11">
        <v>43556</v>
      </c>
      <c r="PAW49" t="s">
        <v>12</v>
      </c>
      <c r="PAX49" t="s">
        <v>13</v>
      </c>
      <c r="PAY49" s="5" t="s">
        <v>231</v>
      </c>
      <c r="PAZ49" s="11">
        <v>43556</v>
      </c>
      <c r="PBA49" t="s">
        <v>12</v>
      </c>
      <c r="PBB49" t="s">
        <v>13</v>
      </c>
      <c r="PBC49" s="5" t="s">
        <v>231</v>
      </c>
      <c r="PBD49" s="11">
        <v>43556</v>
      </c>
      <c r="PBE49" t="s">
        <v>12</v>
      </c>
      <c r="PBF49" t="s">
        <v>13</v>
      </c>
      <c r="PBG49" s="5" t="s">
        <v>231</v>
      </c>
      <c r="PBH49" s="11">
        <v>43556</v>
      </c>
      <c r="PBI49" t="s">
        <v>12</v>
      </c>
      <c r="PBJ49" t="s">
        <v>13</v>
      </c>
      <c r="PBK49" s="5" t="s">
        <v>231</v>
      </c>
      <c r="PBL49" s="11">
        <v>43556</v>
      </c>
      <c r="PBM49" t="s">
        <v>12</v>
      </c>
      <c r="PBN49" t="s">
        <v>13</v>
      </c>
      <c r="PBO49" s="5" t="s">
        <v>231</v>
      </c>
      <c r="PBP49" s="11">
        <v>43556</v>
      </c>
      <c r="PBQ49" t="s">
        <v>12</v>
      </c>
      <c r="PBR49" t="s">
        <v>13</v>
      </c>
      <c r="PBS49" s="5" t="s">
        <v>231</v>
      </c>
      <c r="PBT49" s="11">
        <v>43556</v>
      </c>
      <c r="PBU49" t="s">
        <v>12</v>
      </c>
      <c r="PBV49" t="s">
        <v>13</v>
      </c>
      <c r="PBW49" s="5" t="s">
        <v>231</v>
      </c>
      <c r="PBX49" s="11">
        <v>43556</v>
      </c>
      <c r="PBY49" t="s">
        <v>12</v>
      </c>
      <c r="PBZ49" t="s">
        <v>13</v>
      </c>
      <c r="PCA49" s="5" t="s">
        <v>231</v>
      </c>
      <c r="PCB49" s="11">
        <v>43556</v>
      </c>
      <c r="PCC49" t="s">
        <v>12</v>
      </c>
      <c r="PCD49" t="s">
        <v>13</v>
      </c>
      <c r="PCE49" s="5" t="s">
        <v>231</v>
      </c>
      <c r="PCF49" s="11">
        <v>43556</v>
      </c>
      <c r="PCG49" t="s">
        <v>12</v>
      </c>
      <c r="PCH49" t="s">
        <v>13</v>
      </c>
      <c r="PCI49" s="5" t="s">
        <v>231</v>
      </c>
      <c r="PCJ49" s="11">
        <v>43556</v>
      </c>
      <c r="PCK49" t="s">
        <v>12</v>
      </c>
      <c r="PCL49" t="s">
        <v>13</v>
      </c>
      <c r="PCM49" s="5" t="s">
        <v>231</v>
      </c>
      <c r="PCN49" s="11">
        <v>43556</v>
      </c>
      <c r="PCO49" t="s">
        <v>12</v>
      </c>
      <c r="PCP49" t="s">
        <v>13</v>
      </c>
      <c r="PCQ49" s="5" t="s">
        <v>231</v>
      </c>
      <c r="PCR49" s="11">
        <v>43556</v>
      </c>
      <c r="PCS49" t="s">
        <v>12</v>
      </c>
      <c r="PCT49" t="s">
        <v>13</v>
      </c>
      <c r="PCU49" s="5" t="s">
        <v>231</v>
      </c>
      <c r="PCV49" s="11">
        <v>43556</v>
      </c>
      <c r="PCW49" t="s">
        <v>12</v>
      </c>
      <c r="PCX49" t="s">
        <v>13</v>
      </c>
      <c r="PCY49" s="5" t="s">
        <v>231</v>
      </c>
      <c r="PCZ49" s="11">
        <v>43556</v>
      </c>
      <c r="PDA49" t="s">
        <v>12</v>
      </c>
      <c r="PDB49" t="s">
        <v>13</v>
      </c>
      <c r="PDC49" s="5" t="s">
        <v>231</v>
      </c>
      <c r="PDD49" s="11">
        <v>43556</v>
      </c>
      <c r="PDE49" t="s">
        <v>12</v>
      </c>
      <c r="PDF49" t="s">
        <v>13</v>
      </c>
      <c r="PDG49" s="5" t="s">
        <v>231</v>
      </c>
      <c r="PDH49" s="11">
        <v>43556</v>
      </c>
      <c r="PDI49" t="s">
        <v>12</v>
      </c>
      <c r="PDJ49" t="s">
        <v>13</v>
      </c>
      <c r="PDK49" s="5" t="s">
        <v>231</v>
      </c>
      <c r="PDL49" s="11">
        <v>43556</v>
      </c>
      <c r="PDM49" t="s">
        <v>12</v>
      </c>
      <c r="PDN49" t="s">
        <v>13</v>
      </c>
      <c r="PDO49" s="5" t="s">
        <v>231</v>
      </c>
      <c r="PDP49" s="11">
        <v>43556</v>
      </c>
      <c r="PDQ49" t="s">
        <v>12</v>
      </c>
      <c r="PDR49" t="s">
        <v>13</v>
      </c>
      <c r="PDS49" s="5" t="s">
        <v>231</v>
      </c>
      <c r="PDT49" s="11">
        <v>43556</v>
      </c>
      <c r="PDU49" t="s">
        <v>12</v>
      </c>
      <c r="PDV49" t="s">
        <v>13</v>
      </c>
      <c r="PDW49" s="5" t="s">
        <v>231</v>
      </c>
      <c r="PDX49" s="11">
        <v>43556</v>
      </c>
      <c r="PDY49" t="s">
        <v>12</v>
      </c>
      <c r="PDZ49" t="s">
        <v>13</v>
      </c>
      <c r="PEA49" s="5" t="s">
        <v>231</v>
      </c>
      <c r="PEB49" s="11">
        <v>43556</v>
      </c>
      <c r="PEC49" t="s">
        <v>12</v>
      </c>
      <c r="PED49" t="s">
        <v>13</v>
      </c>
      <c r="PEE49" s="5" t="s">
        <v>231</v>
      </c>
      <c r="PEF49" s="11">
        <v>43556</v>
      </c>
      <c r="PEG49" t="s">
        <v>12</v>
      </c>
      <c r="PEH49" t="s">
        <v>13</v>
      </c>
      <c r="PEI49" s="5" t="s">
        <v>231</v>
      </c>
      <c r="PEJ49" s="11">
        <v>43556</v>
      </c>
      <c r="PEK49" t="s">
        <v>12</v>
      </c>
      <c r="PEL49" t="s">
        <v>13</v>
      </c>
      <c r="PEM49" s="5" t="s">
        <v>231</v>
      </c>
      <c r="PEN49" s="11">
        <v>43556</v>
      </c>
      <c r="PEO49" t="s">
        <v>12</v>
      </c>
      <c r="PEP49" t="s">
        <v>13</v>
      </c>
      <c r="PEQ49" s="5" t="s">
        <v>231</v>
      </c>
      <c r="PER49" s="11">
        <v>43556</v>
      </c>
      <c r="PES49" t="s">
        <v>12</v>
      </c>
      <c r="PET49" t="s">
        <v>13</v>
      </c>
      <c r="PEU49" s="5" t="s">
        <v>231</v>
      </c>
      <c r="PEV49" s="11">
        <v>43556</v>
      </c>
      <c r="PEW49" t="s">
        <v>12</v>
      </c>
      <c r="PEX49" t="s">
        <v>13</v>
      </c>
      <c r="PEY49" s="5" t="s">
        <v>231</v>
      </c>
      <c r="PEZ49" s="11">
        <v>43556</v>
      </c>
      <c r="PFA49" t="s">
        <v>12</v>
      </c>
      <c r="PFB49" t="s">
        <v>13</v>
      </c>
      <c r="PFC49" s="5" t="s">
        <v>231</v>
      </c>
      <c r="PFD49" s="11">
        <v>43556</v>
      </c>
      <c r="PFE49" t="s">
        <v>12</v>
      </c>
      <c r="PFF49" t="s">
        <v>13</v>
      </c>
      <c r="PFG49" s="5" t="s">
        <v>231</v>
      </c>
      <c r="PFH49" s="11">
        <v>43556</v>
      </c>
      <c r="PFI49" t="s">
        <v>12</v>
      </c>
      <c r="PFJ49" t="s">
        <v>13</v>
      </c>
      <c r="PFK49" s="5" t="s">
        <v>231</v>
      </c>
      <c r="PFL49" s="11">
        <v>43556</v>
      </c>
      <c r="PFM49" t="s">
        <v>12</v>
      </c>
      <c r="PFN49" t="s">
        <v>13</v>
      </c>
      <c r="PFO49" s="5" t="s">
        <v>231</v>
      </c>
      <c r="PFP49" s="11">
        <v>43556</v>
      </c>
      <c r="PFQ49" t="s">
        <v>12</v>
      </c>
      <c r="PFR49" t="s">
        <v>13</v>
      </c>
      <c r="PFS49" s="5" t="s">
        <v>231</v>
      </c>
      <c r="PFT49" s="11">
        <v>43556</v>
      </c>
      <c r="PFU49" t="s">
        <v>12</v>
      </c>
      <c r="PFV49" t="s">
        <v>13</v>
      </c>
      <c r="PFW49" s="5" t="s">
        <v>231</v>
      </c>
      <c r="PFX49" s="11">
        <v>43556</v>
      </c>
      <c r="PFY49" t="s">
        <v>12</v>
      </c>
      <c r="PFZ49" t="s">
        <v>13</v>
      </c>
      <c r="PGA49" s="5" t="s">
        <v>231</v>
      </c>
      <c r="PGB49" s="11">
        <v>43556</v>
      </c>
      <c r="PGC49" t="s">
        <v>12</v>
      </c>
      <c r="PGD49" t="s">
        <v>13</v>
      </c>
      <c r="PGE49" s="5" t="s">
        <v>231</v>
      </c>
      <c r="PGF49" s="11">
        <v>43556</v>
      </c>
      <c r="PGG49" t="s">
        <v>12</v>
      </c>
      <c r="PGH49" t="s">
        <v>13</v>
      </c>
      <c r="PGI49" s="5" t="s">
        <v>231</v>
      </c>
      <c r="PGJ49" s="11">
        <v>43556</v>
      </c>
      <c r="PGK49" t="s">
        <v>12</v>
      </c>
      <c r="PGL49" t="s">
        <v>13</v>
      </c>
      <c r="PGM49" s="5" t="s">
        <v>231</v>
      </c>
      <c r="PGN49" s="11">
        <v>43556</v>
      </c>
      <c r="PGO49" t="s">
        <v>12</v>
      </c>
      <c r="PGP49" t="s">
        <v>13</v>
      </c>
      <c r="PGQ49" s="5" t="s">
        <v>231</v>
      </c>
      <c r="PGR49" s="11">
        <v>43556</v>
      </c>
      <c r="PGS49" t="s">
        <v>12</v>
      </c>
      <c r="PGT49" t="s">
        <v>13</v>
      </c>
      <c r="PGU49" s="5" t="s">
        <v>231</v>
      </c>
      <c r="PGV49" s="11">
        <v>43556</v>
      </c>
      <c r="PGW49" t="s">
        <v>12</v>
      </c>
      <c r="PGX49" t="s">
        <v>13</v>
      </c>
      <c r="PGY49" s="5" t="s">
        <v>231</v>
      </c>
      <c r="PGZ49" s="11">
        <v>43556</v>
      </c>
      <c r="PHA49" t="s">
        <v>12</v>
      </c>
      <c r="PHB49" t="s">
        <v>13</v>
      </c>
      <c r="PHC49" s="5" t="s">
        <v>231</v>
      </c>
      <c r="PHD49" s="11">
        <v>43556</v>
      </c>
      <c r="PHE49" t="s">
        <v>12</v>
      </c>
      <c r="PHF49" t="s">
        <v>13</v>
      </c>
      <c r="PHG49" s="5" t="s">
        <v>231</v>
      </c>
      <c r="PHH49" s="11">
        <v>43556</v>
      </c>
      <c r="PHI49" t="s">
        <v>12</v>
      </c>
      <c r="PHJ49" t="s">
        <v>13</v>
      </c>
      <c r="PHK49" s="5" t="s">
        <v>231</v>
      </c>
      <c r="PHL49" s="11">
        <v>43556</v>
      </c>
      <c r="PHM49" t="s">
        <v>12</v>
      </c>
      <c r="PHN49" t="s">
        <v>13</v>
      </c>
      <c r="PHO49" s="5" t="s">
        <v>231</v>
      </c>
      <c r="PHP49" s="11">
        <v>43556</v>
      </c>
      <c r="PHQ49" t="s">
        <v>12</v>
      </c>
      <c r="PHR49" t="s">
        <v>13</v>
      </c>
      <c r="PHS49" s="5" t="s">
        <v>231</v>
      </c>
      <c r="PHT49" s="11">
        <v>43556</v>
      </c>
      <c r="PHU49" t="s">
        <v>12</v>
      </c>
      <c r="PHV49" t="s">
        <v>13</v>
      </c>
      <c r="PHW49" s="5" t="s">
        <v>231</v>
      </c>
      <c r="PHX49" s="11">
        <v>43556</v>
      </c>
      <c r="PHY49" t="s">
        <v>12</v>
      </c>
      <c r="PHZ49" t="s">
        <v>13</v>
      </c>
      <c r="PIA49" s="5" t="s">
        <v>231</v>
      </c>
      <c r="PIB49" s="11">
        <v>43556</v>
      </c>
      <c r="PIC49" t="s">
        <v>12</v>
      </c>
      <c r="PID49" t="s">
        <v>13</v>
      </c>
      <c r="PIE49" s="5" t="s">
        <v>231</v>
      </c>
      <c r="PIF49" s="11">
        <v>43556</v>
      </c>
      <c r="PIG49" t="s">
        <v>12</v>
      </c>
      <c r="PIH49" t="s">
        <v>13</v>
      </c>
      <c r="PII49" s="5" t="s">
        <v>231</v>
      </c>
      <c r="PIJ49" s="11">
        <v>43556</v>
      </c>
      <c r="PIK49" t="s">
        <v>12</v>
      </c>
      <c r="PIL49" t="s">
        <v>13</v>
      </c>
      <c r="PIM49" s="5" t="s">
        <v>231</v>
      </c>
      <c r="PIN49" s="11">
        <v>43556</v>
      </c>
      <c r="PIO49" t="s">
        <v>12</v>
      </c>
      <c r="PIP49" t="s">
        <v>13</v>
      </c>
      <c r="PIQ49" s="5" t="s">
        <v>231</v>
      </c>
      <c r="PIR49" s="11">
        <v>43556</v>
      </c>
      <c r="PIS49" t="s">
        <v>12</v>
      </c>
      <c r="PIT49" t="s">
        <v>13</v>
      </c>
      <c r="PIU49" s="5" t="s">
        <v>231</v>
      </c>
      <c r="PIV49" s="11">
        <v>43556</v>
      </c>
      <c r="PIW49" t="s">
        <v>12</v>
      </c>
      <c r="PIX49" t="s">
        <v>13</v>
      </c>
      <c r="PIY49" s="5" t="s">
        <v>231</v>
      </c>
      <c r="PIZ49" s="11">
        <v>43556</v>
      </c>
      <c r="PJA49" t="s">
        <v>12</v>
      </c>
      <c r="PJB49" t="s">
        <v>13</v>
      </c>
      <c r="PJC49" s="5" t="s">
        <v>231</v>
      </c>
      <c r="PJD49" s="11">
        <v>43556</v>
      </c>
      <c r="PJE49" t="s">
        <v>12</v>
      </c>
      <c r="PJF49" t="s">
        <v>13</v>
      </c>
      <c r="PJG49" s="5" t="s">
        <v>231</v>
      </c>
      <c r="PJH49" s="11">
        <v>43556</v>
      </c>
      <c r="PJI49" t="s">
        <v>12</v>
      </c>
      <c r="PJJ49" t="s">
        <v>13</v>
      </c>
      <c r="PJK49" s="5" t="s">
        <v>231</v>
      </c>
      <c r="PJL49" s="11">
        <v>43556</v>
      </c>
      <c r="PJM49" t="s">
        <v>12</v>
      </c>
      <c r="PJN49" t="s">
        <v>13</v>
      </c>
      <c r="PJO49" s="5" t="s">
        <v>231</v>
      </c>
      <c r="PJP49" s="11">
        <v>43556</v>
      </c>
      <c r="PJQ49" t="s">
        <v>12</v>
      </c>
      <c r="PJR49" t="s">
        <v>13</v>
      </c>
      <c r="PJS49" s="5" t="s">
        <v>231</v>
      </c>
      <c r="PJT49" s="11">
        <v>43556</v>
      </c>
      <c r="PJU49" t="s">
        <v>12</v>
      </c>
      <c r="PJV49" t="s">
        <v>13</v>
      </c>
      <c r="PJW49" s="5" t="s">
        <v>231</v>
      </c>
      <c r="PJX49" s="11">
        <v>43556</v>
      </c>
      <c r="PJY49" t="s">
        <v>12</v>
      </c>
      <c r="PJZ49" t="s">
        <v>13</v>
      </c>
      <c r="PKA49" s="5" t="s">
        <v>231</v>
      </c>
      <c r="PKB49" s="11">
        <v>43556</v>
      </c>
      <c r="PKC49" t="s">
        <v>12</v>
      </c>
      <c r="PKD49" t="s">
        <v>13</v>
      </c>
      <c r="PKE49" s="5" t="s">
        <v>231</v>
      </c>
      <c r="PKF49" s="11">
        <v>43556</v>
      </c>
      <c r="PKG49" t="s">
        <v>12</v>
      </c>
      <c r="PKH49" t="s">
        <v>13</v>
      </c>
      <c r="PKI49" s="5" t="s">
        <v>231</v>
      </c>
      <c r="PKJ49" s="11">
        <v>43556</v>
      </c>
      <c r="PKK49" t="s">
        <v>12</v>
      </c>
      <c r="PKL49" t="s">
        <v>13</v>
      </c>
      <c r="PKM49" s="5" t="s">
        <v>231</v>
      </c>
      <c r="PKN49" s="11">
        <v>43556</v>
      </c>
      <c r="PKO49" t="s">
        <v>12</v>
      </c>
      <c r="PKP49" t="s">
        <v>13</v>
      </c>
      <c r="PKQ49" s="5" t="s">
        <v>231</v>
      </c>
      <c r="PKR49" s="11">
        <v>43556</v>
      </c>
      <c r="PKS49" t="s">
        <v>12</v>
      </c>
      <c r="PKT49" t="s">
        <v>13</v>
      </c>
      <c r="PKU49" s="5" t="s">
        <v>231</v>
      </c>
      <c r="PKV49" s="11">
        <v>43556</v>
      </c>
      <c r="PKW49" t="s">
        <v>12</v>
      </c>
      <c r="PKX49" t="s">
        <v>13</v>
      </c>
      <c r="PKY49" s="5" t="s">
        <v>231</v>
      </c>
      <c r="PKZ49" s="11">
        <v>43556</v>
      </c>
      <c r="PLA49" t="s">
        <v>12</v>
      </c>
      <c r="PLB49" t="s">
        <v>13</v>
      </c>
      <c r="PLC49" s="5" t="s">
        <v>231</v>
      </c>
      <c r="PLD49" s="11">
        <v>43556</v>
      </c>
      <c r="PLE49" t="s">
        <v>12</v>
      </c>
      <c r="PLF49" t="s">
        <v>13</v>
      </c>
      <c r="PLG49" s="5" t="s">
        <v>231</v>
      </c>
      <c r="PLH49" s="11">
        <v>43556</v>
      </c>
      <c r="PLI49" t="s">
        <v>12</v>
      </c>
      <c r="PLJ49" t="s">
        <v>13</v>
      </c>
      <c r="PLK49" s="5" t="s">
        <v>231</v>
      </c>
      <c r="PLL49" s="11">
        <v>43556</v>
      </c>
      <c r="PLM49" t="s">
        <v>12</v>
      </c>
      <c r="PLN49" t="s">
        <v>13</v>
      </c>
      <c r="PLO49" s="5" t="s">
        <v>231</v>
      </c>
      <c r="PLP49" s="11">
        <v>43556</v>
      </c>
      <c r="PLQ49" t="s">
        <v>12</v>
      </c>
      <c r="PLR49" t="s">
        <v>13</v>
      </c>
      <c r="PLS49" s="5" t="s">
        <v>231</v>
      </c>
      <c r="PLT49" s="11">
        <v>43556</v>
      </c>
      <c r="PLU49" t="s">
        <v>12</v>
      </c>
      <c r="PLV49" t="s">
        <v>13</v>
      </c>
      <c r="PLW49" s="5" t="s">
        <v>231</v>
      </c>
      <c r="PLX49" s="11">
        <v>43556</v>
      </c>
      <c r="PLY49" t="s">
        <v>12</v>
      </c>
      <c r="PLZ49" t="s">
        <v>13</v>
      </c>
      <c r="PMA49" s="5" t="s">
        <v>231</v>
      </c>
      <c r="PMB49" s="11">
        <v>43556</v>
      </c>
      <c r="PMC49" t="s">
        <v>12</v>
      </c>
      <c r="PMD49" t="s">
        <v>13</v>
      </c>
      <c r="PME49" s="5" t="s">
        <v>231</v>
      </c>
      <c r="PMF49" s="11">
        <v>43556</v>
      </c>
      <c r="PMG49" t="s">
        <v>12</v>
      </c>
      <c r="PMH49" t="s">
        <v>13</v>
      </c>
      <c r="PMI49" s="5" t="s">
        <v>231</v>
      </c>
      <c r="PMJ49" s="11">
        <v>43556</v>
      </c>
      <c r="PMK49" t="s">
        <v>12</v>
      </c>
      <c r="PML49" t="s">
        <v>13</v>
      </c>
      <c r="PMM49" s="5" t="s">
        <v>231</v>
      </c>
      <c r="PMN49" s="11">
        <v>43556</v>
      </c>
      <c r="PMO49" t="s">
        <v>12</v>
      </c>
      <c r="PMP49" t="s">
        <v>13</v>
      </c>
      <c r="PMQ49" s="5" t="s">
        <v>231</v>
      </c>
      <c r="PMR49" s="11">
        <v>43556</v>
      </c>
      <c r="PMS49" t="s">
        <v>12</v>
      </c>
      <c r="PMT49" t="s">
        <v>13</v>
      </c>
      <c r="PMU49" s="5" t="s">
        <v>231</v>
      </c>
      <c r="PMV49" s="11">
        <v>43556</v>
      </c>
      <c r="PMW49" t="s">
        <v>12</v>
      </c>
      <c r="PMX49" t="s">
        <v>13</v>
      </c>
      <c r="PMY49" s="5" t="s">
        <v>231</v>
      </c>
      <c r="PMZ49" s="11">
        <v>43556</v>
      </c>
      <c r="PNA49" t="s">
        <v>12</v>
      </c>
      <c r="PNB49" t="s">
        <v>13</v>
      </c>
      <c r="PNC49" s="5" t="s">
        <v>231</v>
      </c>
      <c r="PND49" s="11">
        <v>43556</v>
      </c>
      <c r="PNE49" t="s">
        <v>12</v>
      </c>
      <c r="PNF49" t="s">
        <v>13</v>
      </c>
      <c r="PNG49" s="5" t="s">
        <v>231</v>
      </c>
      <c r="PNH49" s="11">
        <v>43556</v>
      </c>
      <c r="PNI49" t="s">
        <v>12</v>
      </c>
      <c r="PNJ49" t="s">
        <v>13</v>
      </c>
      <c r="PNK49" s="5" t="s">
        <v>231</v>
      </c>
      <c r="PNL49" s="11">
        <v>43556</v>
      </c>
      <c r="PNM49" t="s">
        <v>12</v>
      </c>
      <c r="PNN49" t="s">
        <v>13</v>
      </c>
      <c r="PNO49" s="5" t="s">
        <v>231</v>
      </c>
      <c r="PNP49" s="11">
        <v>43556</v>
      </c>
      <c r="PNQ49" t="s">
        <v>12</v>
      </c>
      <c r="PNR49" t="s">
        <v>13</v>
      </c>
      <c r="PNS49" s="5" t="s">
        <v>231</v>
      </c>
      <c r="PNT49" s="11">
        <v>43556</v>
      </c>
      <c r="PNU49" t="s">
        <v>12</v>
      </c>
      <c r="PNV49" t="s">
        <v>13</v>
      </c>
      <c r="PNW49" s="5" t="s">
        <v>231</v>
      </c>
      <c r="PNX49" s="11">
        <v>43556</v>
      </c>
      <c r="PNY49" t="s">
        <v>12</v>
      </c>
      <c r="PNZ49" t="s">
        <v>13</v>
      </c>
      <c r="POA49" s="5" t="s">
        <v>231</v>
      </c>
      <c r="POB49" s="11">
        <v>43556</v>
      </c>
      <c r="POC49" t="s">
        <v>12</v>
      </c>
      <c r="POD49" t="s">
        <v>13</v>
      </c>
      <c r="POE49" s="5" t="s">
        <v>231</v>
      </c>
      <c r="POF49" s="11">
        <v>43556</v>
      </c>
      <c r="POG49" t="s">
        <v>12</v>
      </c>
      <c r="POH49" t="s">
        <v>13</v>
      </c>
      <c r="POI49" s="5" t="s">
        <v>231</v>
      </c>
      <c r="POJ49" s="11">
        <v>43556</v>
      </c>
      <c r="POK49" t="s">
        <v>12</v>
      </c>
      <c r="POL49" t="s">
        <v>13</v>
      </c>
      <c r="POM49" s="5" t="s">
        <v>231</v>
      </c>
      <c r="PON49" s="11">
        <v>43556</v>
      </c>
      <c r="POO49" t="s">
        <v>12</v>
      </c>
      <c r="POP49" t="s">
        <v>13</v>
      </c>
      <c r="POQ49" s="5" t="s">
        <v>231</v>
      </c>
      <c r="POR49" s="11">
        <v>43556</v>
      </c>
      <c r="POS49" t="s">
        <v>12</v>
      </c>
      <c r="POT49" t="s">
        <v>13</v>
      </c>
      <c r="POU49" s="5" t="s">
        <v>231</v>
      </c>
      <c r="POV49" s="11">
        <v>43556</v>
      </c>
      <c r="POW49" t="s">
        <v>12</v>
      </c>
      <c r="POX49" t="s">
        <v>13</v>
      </c>
      <c r="POY49" s="5" t="s">
        <v>231</v>
      </c>
      <c r="POZ49" s="11">
        <v>43556</v>
      </c>
      <c r="PPA49" t="s">
        <v>12</v>
      </c>
      <c r="PPB49" t="s">
        <v>13</v>
      </c>
      <c r="PPC49" s="5" t="s">
        <v>231</v>
      </c>
      <c r="PPD49" s="11">
        <v>43556</v>
      </c>
      <c r="PPE49" t="s">
        <v>12</v>
      </c>
      <c r="PPF49" t="s">
        <v>13</v>
      </c>
      <c r="PPG49" s="5" t="s">
        <v>231</v>
      </c>
      <c r="PPH49" s="11">
        <v>43556</v>
      </c>
      <c r="PPI49" t="s">
        <v>12</v>
      </c>
      <c r="PPJ49" t="s">
        <v>13</v>
      </c>
      <c r="PPK49" s="5" t="s">
        <v>231</v>
      </c>
      <c r="PPL49" s="11">
        <v>43556</v>
      </c>
      <c r="PPM49" t="s">
        <v>12</v>
      </c>
      <c r="PPN49" t="s">
        <v>13</v>
      </c>
      <c r="PPO49" s="5" t="s">
        <v>231</v>
      </c>
      <c r="PPP49" s="11">
        <v>43556</v>
      </c>
      <c r="PPQ49" t="s">
        <v>12</v>
      </c>
      <c r="PPR49" t="s">
        <v>13</v>
      </c>
      <c r="PPS49" s="5" t="s">
        <v>231</v>
      </c>
      <c r="PPT49" s="11">
        <v>43556</v>
      </c>
      <c r="PPU49" t="s">
        <v>12</v>
      </c>
      <c r="PPV49" t="s">
        <v>13</v>
      </c>
      <c r="PPW49" s="5" t="s">
        <v>231</v>
      </c>
      <c r="PPX49" s="11">
        <v>43556</v>
      </c>
      <c r="PPY49" t="s">
        <v>12</v>
      </c>
      <c r="PPZ49" t="s">
        <v>13</v>
      </c>
      <c r="PQA49" s="5" t="s">
        <v>231</v>
      </c>
      <c r="PQB49" s="11">
        <v>43556</v>
      </c>
      <c r="PQC49" t="s">
        <v>12</v>
      </c>
      <c r="PQD49" t="s">
        <v>13</v>
      </c>
      <c r="PQE49" s="5" t="s">
        <v>231</v>
      </c>
      <c r="PQF49" s="11">
        <v>43556</v>
      </c>
      <c r="PQG49" t="s">
        <v>12</v>
      </c>
      <c r="PQH49" t="s">
        <v>13</v>
      </c>
      <c r="PQI49" s="5" t="s">
        <v>231</v>
      </c>
      <c r="PQJ49" s="11">
        <v>43556</v>
      </c>
      <c r="PQK49" t="s">
        <v>12</v>
      </c>
      <c r="PQL49" t="s">
        <v>13</v>
      </c>
      <c r="PQM49" s="5" t="s">
        <v>231</v>
      </c>
      <c r="PQN49" s="11">
        <v>43556</v>
      </c>
      <c r="PQO49" t="s">
        <v>12</v>
      </c>
      <c r="PQP49" t="s">
        <v>13</v>
      </c>
      <c r="PQQ49" s="5" t="s">
        <v>231</v>
      </c>
      <c r="PQR49" s="11">
        <v>43556</v>
      </c>
      <c r="PQS49" t="s">
        <v>12</v>
      </c>
      <c r="PQT49" t="s">
        <v>13</v>
      </c>
      <c r="PQU49" s="5" t="s">
        <v>231</v>
      </c>
      <c r="PQV49" s="11">
        <v>43556</v>
      </c>
      <c r="PQW49" t="s">
        <v>12</v>
      </c>
      <c r="PQX49" t="s">
        <v>13</v>
      </c>
      <c r="PQY49" s="5" t="s">
        <v>231</v>
      </c>
      <c r="PQZ49" s="11">
        <v>43556</v>
      </c>
      <c r="PRA49" t="s">
        <v>12</v>
      </c>
      <c r="PRB49" t="s">
        <v>13</v>
      </c>
      <c r="PRC49" s="5" t="s">
        <v>231</v>
      </c>
      <c r="PRD49" s="11">
        <v>43556</v>
      </c>
      <c r="PRE49" t="s">
        <v>12</v>
      </c>
      <c r="PRF49" t="s">
        <v>13</v>
      </c>
      <c r="PRG49" s="5" t="s">
        <v>231</v>
      </c>
      <c r="PRH49" s="11">
        <v>43556</v>
      </c>
      <c r="PRI49" t="s">
        <v>12</v>
      </c>
      <c r="PRJ49" t="s">
        <v>13</v>
      </c>
      <c r="PRK49" s="5" t="s">
        <v>231</v>
      </c>
      <c r="PRL49" s="11">
        <v>43556</v>
      </c>
      <c r="PRM49" t="s">
        <v>12</v>
      </c>
      <c r="PRN49" t="s">
        <v>13</v>
      </c>
      <c r="PRO49" s="5" t="s">
        <v>231</v>
      </c>
      <c r="PRP49" s="11">
        <v>43556</v>
      </c>
      <c r="PRQ49" t="s">
        <v>12</v>
      </c>
      <c r="PRR49" t="s">
        <v>13</v>
      </c>
      <c r="PRS49" s="5" t="s">
        <v>231</v>
      </c>
      <c r="PRT49" s="11">
        <v>43556</v>
      </c>
      <c r="PRU49" t="s">
        <v>12</v>
      </c>
      <c r="PRV49" t="s">
        <v>13</v>
      </c>
      <c r="PRW49" s="5" t="s">
        <v>231</v>
      </c>
      <c r="PRX49" s="11">
        <v>43556</v>
      </c>
      <c r="PRY49" t="s">
        <v>12</v>
      </c>
      <c r="PRZ49" t="s">
        <v>13</v>
      </c>
      <c r="PSA49" s="5" t="s">
        <v>231</v>
      </c>
      <c r="PSB49" s="11">
        <v>43556</v>
      </c>
      <c r="PSC49" t="s">
        <v>12</v>
      </c>
      <c r="PSD49" t="s">
        <v>13</v>
      </c>
      <c r="PSE49" s="5" t="s">
        <v>231</v>
      </c>
      <c r="PSF49" s="11">
        <v>43556</v>
      </c>
      <c r="PSG49" t="s">
        <v>12</v>
      </c>
      <c r="PSH49" t="s">
        <v>13</v>
      </c>
      <c r="PSI49" s="5" t="s">
        <v>231</v>
      </c>
      <c r="PSJ49" s="11">
        <v>43556</v>
      </c>
      <c r="PSK49" t="s">
        <v>12</v>
      </c>
      <c r="PSL49" t="s">
        <v>13</v>
      </c>
      <c r="PSM49" s="5" t="s">
        <v>231</v>
      </c>
      <c r="PSN49" s="11">
        <v>43556</v>
      </c>
      <c r="PSO49" t="s">
        <v>12</v>
      </c>
      <c r="PSP49" t="s">
        <v>13</v>
      </c>
      <c r="PSQ49" s="5" t="s">
        <v>231</v>
      </c>
      <c r="PSR49" s="11">
        <v>43556</v>
      </c>
      <c r="PSS49" t="s">
        <v>12</v>
      </c>
      <c r="PST49" t="s">
        <v>13</v>
      </c>
      <c r="PSU49" s="5" t="s">
        <v>231</v>
      </c>
      <c r="PSV49" s="11">
        <v>43556</v>
      </c>
      <c r="PSW49" t="s">
        <v>12</v>
      </c>
      <c r="PSX49" t="s">
        <v>13</v>
      </c>
      <c r="PSY49" s="5" t="s">
        <v>231</v>
      </c>
      <c r="PSZ49" s="11">
        <v>43556</v>
      </c>
      <c r="PTA49" t="s">
        <v>12</v>
      </c>
      <c r="PTB49" t="s">
        <v>13</v>
      </c>
      <c r="PTC49" s="5" t="s">
        <v>231</v>
      </c>
      <c r="PTD49" s="11">
        <v>43556</v>
      </c>
      <c r="PTE49" t="s">
        <v>12</v>
      </c>
      <c r="PTF49" t="s">
        <v>13</v>
      </c>
      <c r="PTG49" s="5" t="s">
        <v>231</v>
      </c>
      <c r="PTH49" s="11">
        <v>43556</v>
      </c>
      <c r="PTI49" t="s">
        <v>12</v>
      </c>
      <c r="PTJ49" t="s">
        <v>13</v>
      </c>
      <c r="PTK49" s="5" t="s">
        <v>231</v>
      </c>
      <c r="PTL49" s="11">
        <v>43556</v>
      </c>
      <c r="PTM49" t="s">
        <v>12</v>
      </c>
      <c r="PTN49" t="s">
        <v>13</v>
      </c>
      <c r="PTO49" s="5" t="s">
        <v>231</v>
      </c>
      <c r="PTP49" s="11">
        <v>43556</v>
      </c>
      <c r="PTQ49" t="s">
        <v>12</v>
      </c>
      <c r="PTR49" t="s">
        <v>13</v>
      </c>
      <c r="PTS49" s="5" t="s">
        <v>231</v>
      </c>
      <c r="PTT49" s="11">
        <v>43556</v>
      </c>
      <c r="PTU49" t="s">
        <v>12</v>
      </c>
      <c r="PTV49" t="s">
        <v>13</v>
      </c>
      <c r="PTW49" s="5" t="s">
        <v>231</v>
      </c>
      <c r="PTX49" s="11">
        <v>43556</v>
      </c>
      <c r="PTY49" t="s">
        <v>12</v>
      </c>
      <c r="PTZ49" t="s">
        <v>13</v>
      </c>
      <c r="PUA49" s="5" t="s">
        <v>231</v>
      </c>
      <c r="PUB49" s="11">
        <v>43556</v>
      </c>
      <c r="PUC49" t="s">
        <v>12</v>
      </c>
      <c r="PUD49" t="s">
        <v>13</v>
      </c>
      <c r="PUE49" s="5" t="s">
        <v>231</v>
      </c>
      <c r="PUF49" s="11">
        <v>43556</v>
      </c>
      <c r="PUG49" t="s">
        <v>12</v>
      </c>
      <c r="PUH49" t="s">
        <v>13</v>
      </c>
      <c r="PUI49" s="5" t="s">
        <v>231</v>
      </c>
      <c r="PUJ49" s="11">
        <v>43556</v>
      </c>
      <c r="PUK49" t="s">
        <v>12</v>
      </c>
      <c r="PUL49" t="s">
        <v>13</v>
      </c>
      <c r="PUM49" s="5" t="s">
        <v>231</v>
      </c>
      <c r="PUN49" s="11">
        <v>43556</v>
      </c>
      <c r="PUO49" t="s">
        <v>12</v>
      </c>
      <c r="PUP49" t="s">
        <v>13</v>
      </c>
      <c r="PUQ49" s="5" t="s">
        <v>231</v>
      </c>
      <c r="PUR49" s="11">
        <v>43556</v>
      </c>
      <c r="PUS49" t="s">
        <v>12</v>
      </c>
      <c r="PUT49" t="s">
        <v>13</v>
      </c>
      <c r="PUU49" s="5" t="s">
        <v>231</v>
      </c>
      <c r="PUV49" s="11">
        <v>43556</v>
      </c>
      <c r="PUW49" t="s">
        <v>12</v>
      </c>
      <c r="PUX49" t="s">
        <v>13</v>
      </c>
      <c r="PUY49" s="5" t="s">
        <v>231</v>
      </c>
      <c r="PUZ49" s="11">
        <v>43556</v>
      </c>
      <c r="PVA49" t="s">
        <v>12</v>
      </c>
      <c r="PVB49" t="s">
        <v>13</v>
      </c>
      <c r="PVC49" s="5" t="s">
        <v>231</v>
      </c>
      <c r="PVD49" s="11">
        <v>43556</v>
      </c>
      <c r="PVE49" t="s">
        <v>12</v>
      </c>
      <c r="PVF49" t="s">
        <v>13</v>
      </c>
      <c r="PVG49" s="5" t="s">
        <v>231</v>
      </c>
      <c r="PVH49" s="11">
        <v>43556</v>
      </c>
      <c r="PVI49" t="s">
        <v>12</v>
      </c>
      <c r="PVJ49" t="s">
        <v>13</v>
      </c>
      <c r="PVK49" s="5" t="s">
        <v>231</v>
      </c>
      <c r="PVL49" s="11">
        <v>43556</v>
      </c>
      <c r="PVM49" t="s">
        <v>12</v>
      </c>
      <c r="PVN49" t="s">
        <v>13</v>
      </c>
      <c r="PVO49" s="5" t="s">
        <v>231</v>
      </c>
      <c r="PVP49" s="11">
        <v>43556</v>
      </c>
      <c r="PVQ49" t="s">
        <v>12</v>
      </c>
      <c r="PVR49" t="s">
        <v>13</v>
      </c>
      <c r="PVS49" s="5" t="s">
        <v>231</v>
      </c>
      <c r="PVT49" s="11">
        <v>43556</v>
      </c>
      <c r="PVU49" t="s">
        <v>12</v>
      </c>
      <c r="PVV49" t="s">
        <v>13</v>
      </c>
      <c r="PVW49" s="5" t="s">
        <v>231</v>
      </c>
      <c r="PVX49" s="11">
        <v>43556</v>
      </c>
      <c r="PVY49" t="s">
        <v>12</v>
      </c>
      <c r="PVZ49" t="s">
        <v>13</v>
      </c>
      <c r="PWA49" s="5" t="s">
        <v>231</v>
      </c>
      <c r="PWB49" s="11">
        <v>43556</v>
      </c>
      <c r="PWC49" t="s">
        <v>12</v>
      </c>
      <c r="PWD49" t="s">
        <v>13</v>
      </c>
      <c r="PWE49" s="5" t="s">
        <v>231</v>
      </c>
      <c r="PWF49" s="11">
        <v>43556</v>
      </c>
      <c r="PWG49" t="s">
        <v>12</v>
      </c>
      <c r="PWH49" t="s">
        <v>13</v>
      </c>
      <c r="PWI49" s="5" t="s">
        <v>231</v>
      </c>
      <c r="PWJ49" s="11">
        <v>43556</v>
      </c>
      <c r="PWK49" t="s">
        <v>12</v>
      </c>
      <c r="PWL49" t="s">
        <v>13</v>
      </c>
      <c r="PWM49" s="5" t="s">
        <v>231</v>
      </c>
      <c r="PWN49" s="11">
        <v>43556</v>
      </c>
      <c r="PWO49" t="s">
        <v>12</v>
      </c>
      <c r="PWP49" t="s">
        <v>13</v>
      </c>
      <c r="PWQ49" s="5" t="s">
        <v>231</v>
      </c>
      <c r="PWR49" s="11">
        <v>43556</v>
      </c>
      <c r="PWS49" t="s">
        <v>12</v>
      </c>
      <c r="PWT49" t="s">
        <v>13</v>
      </c>
      <c r="PWU49" s="5" t="s">
        <v>231</v>
      </c>
      <c r="PWV49" s="11">
        <v>43556</v>
      </c>
      <c r="PWW49" t="s">
        <v>12</v>
      </c>
      <c r="PWX49" t="s">
        <v>13</v>
      </c>
      <c r="PWY49" s="5" t="s">
        <v>231</v>
      </c>
      <c r="PWZ49" s="11">
        <v>43556</v>
      </c>
      <c r="PXA49" t="s">
        <v>12</v>
      </c>
      <c r="PXB49" t="s">
        <v>13</v>
      </c>
      <c r="PXC49" s="5" t="s">
        <v>231</v>
      </c>
      <c r="PXD49" s="11">
        <v>43556</v>
      </c>
      <c r="PXE49" t="s">
        <v>12</v>
      </c>
      <c r="PXF49" t="s">
        <v>13</v>
      </c>
      <c r="PXG49" s="5" t="s">
        <v>231</v>
      </c>
      <c r="PXH49" s="11">
        <v>43556</v>
      </c>
      <c r="PXI49" t="s">
        <v>12</v>
      </c>
      <c r="PXJ49" t="s">
        <v>13</v>
      </c>
      <c r="PXK49" s="5" t="s">
        <v>231</v>
      </c>
      <c r="PXL49" s="11">
        <v>43556</v>
      </c>
      <c r="PXM49" t="s">
        <v>12</v>
      </c>
      <c r="PXN49" t="s">
        <v>13</v>
      </c>
      <c r="PXO49" s="5" t="s">
        <v>231</v>
      </c>
      <c r="PXP49" s="11">
        <v>43556</v>
      </c>
      <c r="PXQ49" t="s">
        <v>12</v>
      </c>
      <c r="PXR49" t="s">
        <v>13</v>
      </c>
      <c r="PXS49" s="5" t="s">
        <v>231</v>
      </c>
      <c r="PXT49" s="11">
        <v>43556</v>
      </c>
      <c r="PXU49" t="s">
        <v>12</v>
      </c>
      <c r="PXV49" t="s">
        <v>13</v>
      </c>
      <c r="PXW49" s="5" t="s">
        <v>231</v>
      </c>
      <c r="PXX49" s="11">
        <v>43556</v>
      </c>
      <c r="PXY49" t="s">
        <v>12</v>
      </c>
      <c r="PXZ49" t="s">
        <v>13</v>
      </c>
      <c r="PYA49" s="5" t="s">
        <v>231</v>
      </c>
      <c r="PYB49" s="11">
        <v>43556</v>
      </c>
      <c r="PYC49" t="s">
        <v>12</v>
      </c>
      <c r="PYD49" t="s">
        <v>13</v>
      </c>
      <c r="PYE49" s="5" t="s">
        <v>231</v>
      </c>
      <c r="PYF49" s="11">
        <v>43556</v>
      </c>
      <c r="PYG49" t="s">
        <v>12</v>
      </c>
      <c r="PYH49" t="s">
        <v>13</v>
      </c>
      <c r="PYI49" s="5" t="s">
        <v>231</v>
      </c>
      <c r="PYJ49" s="11">
        <v>43556</v>
      </c>
      <c r="PYK49" t="s">
        <v>12</v>
      </c>
      <c r="PYL49" t="s">
        <v>13</v>
      </c>
      <c r="PYM49" s="5" t="s">
        <v>231</v>
      </c>
      <c r="PYN49" s="11">
        <v>43556</v>
      </c>
      <c r="PYO49" t="s">
        <v>12</v>
      </c>
      <c r="PYP49" t="s">
        <v>13</v>
      </c>
      <c r="PYQ49" s="5" t="s">
        <v>231</v>
      </c>
      <c r="PYR49" s="11">
        <v>43556</v>
      </c>
      <c r="PYS49" t="s">
        <v>12</v>
      </c>
      <c r="PYT49" t="s">
        <v>13</v>
      </c>
      <c r="PYU49" s="5" t="s">
        <v>231</v>
      </c>
      <c r="PYV49" s="11">
        <v>43556</v>
      </c>
      <c r="PYW49" t="s">
        <v>12</v>
      </c>
      <c r="PYX49" t="s">
        <v>13</v>
      </c>
      <c r="PYY49" s="5" t="s">
        <v>231</v>
      </c>
      <c r="PYZ49" s="11">
        <v>43556</v>
      </c>
      <c r="PZA49" t="s">
        <v>12</v>
      </c>
      <c r="PZB49" t="s">
        <v>13</v>
      </c>
      <c r="PZC49" s="5" t="s">
        <v>231</v>
      </c>
      <c r="PZD49" s="11">
        <v>43556</v>
      </c>
      <c r="PZE49" t="s">
        <v>12</v>
      </c>
      <c r="PZF49" t="s">
        <v>13</v>
      </c>
      <c r="PZG49" s="5" t="s">
        <v>231</v>
      </c>
      <c r="PZH49" s="11">
        <v>43556</v>
      </c>
      <c r="PZI49" t="s">
        <v>12</v>
      </c>
      <c r="PZJ49" t="s">
        <v>13</v>
      </c>
      <c r="PZK49" s="5" t="s">
        <v>231</v>
      </c>
      <c r="PZL49" s="11">
        <v>43556</v>
      </c>
      <c r="PZM49" t="s">
        <v>12</v>
      </c>
      <c r="PZN49" t="s">
        <v>13</v>
      </c>
      <c r="PZO49" s="5" t="s">
        <v>231</v>
      </c>
      <c r="PZP49" s="11">
        <v>43556</v>
      </c>
      <c r="PZQ49" t="s">
        <v>12</v>
      </c>
      <c r="PZR49" t="s">
        <v>13</v>
      </c>
      <c r="PZS49" s="5" t="s">
        <v>231</v>
      </c>
      <c r="PZT49" s="11">
        <v>43556</v>
      </c>
      <c r="PZU49" t="s">
        <v>12</v>
      </c>
      <c r="PZV49" t="s">
        <v>13</v>
      </c>
      <c r="PZW49" s="5" t="s">
        <v>231</v>
      </c>
      <c r="PZX49" s="11">
        <v>43556</v>
      </c>
      <c r="PZY49" t="s">
        <v>12</v>
      </c>
      <c r="PZZ49" t="s">
        <v>13</v>
      </c>
      <c r="QAA49" s="5" t="s">
        <v>231</v>
      </c>
      <c r="QAB49" s="11">
        <v>43556</v>
      </c>
      <c r="QAC49" t="s">
        <v>12</v>
      </c>
      <c r="QAD49" t="s">
        <v>13</v>
      </c>
      <c r="QAE49" s="5" t="s">
        <v>231</v>
      </c>
      <c r="QAF49" s="11">
        <v>43556</v>
      </c>
      <c r="QAG49" t="s">
        <v>12</v>
      </c>
      <c r="QAH49" t="s">
        <v>13</v>
      </c>
      <c r="QAI49" s="5" t="s">
        <v>231</v>
      </c>
      <c r="QAJ49" s="11">
        <v>43556</v>
      </c>
      <c r="QAK49" t="s">
        <v>12</v>
      </c>
      <c r="QAL49" t="s">
        <v>13</v>
      </c>
      <c r="QAM49" s="5" t="s">
        <v>231</v>
      </c>
      <c r="QAN49" s="11">
        <v>43556</v>
      </c>
      <c r="QAO49" t="s">
        <v>12</v>
      </c>
      <c r="QAP49" t="s">
        <v>13</v>
      </c>
      <c r="QAQ49" s="5" t="s">
        <v>231</v>
      </c>
      <c r="QAR49" s="11">
        <v>43556</v>
      </c>
      <c r="QAS49" t="s">
        <v>12</v>
      </c>
      <c r="QAT49" t="s">
        <v>13</v>
      </c>
      <c r="QAU49" s="5" t="s">
        <v>231</v>
      </c>
      <c r="QAV49" s="11">
        <v>43556</v>
      </c>
      <c r="QAW49" t="s">
        <v>12</v>
      </c>
      <c r="QAX49" t="s">
        <v>13</v>
      </c>
      <c r="QAY49" s="5" t="s">
        <v>231</v>
      </c>
      <c r="QAZ49" s="11">
        <v>43556</v>
      </c>
      <c r="QBA49" t="s">
        <v>12</v>
      </c>
      <c r="QBB49" t="s">
        <v>13</v>
      </c>
      <c r="QBC49" s="5" t="s">
        <v>231</v>
      </c>
      <c r="QBD49" s="11">
        <v>43556</v>
      </c>
      <c r="QBE49" t="s">
        <v>12</v>
      </c>
      <c r="QBF49" t="s">
        <v>13</v>
      </c>
      <c r="QBG49" s="5" t="s">
        <v>231</v>
      </c>
      <c r="QBH49" s="11">
        <v>43556</v>
      </c>
      <c r="QBI49" t="s">
        <v>12</v>
      </c>
      <c r="QBJ49" t="s">
        <v>13</v>
      </c>
      <c r="QBK49" s="5" t="s">
        <v>231</v>
      </c>
      <c r="QBL49" s="11">
        <v>43556</v>
      </c>
      <c r="QBM49" t="s">
        <v>12</v>
      </c>
      <c r="QBN49" t="s">
        <v>13</v>
      </c>
      <c r="QBO49" s="5" t="s">
        <v>231</v>
      </c>
      <c r="QBP49" s="11">
        <v>43556</v>
      </c>
      <c r="QBQ49" t="s">
        <v>12</v>
      </c>
      <c r="QBR49" t="s">
        <v>13</v>
      </c>
      <c r="QBS49" s="5" t="s">
        <v>231</v>
      </c>
      <c r="QBT49" s="11">
        <v>43556</v>
      </c>
      <c r="QBU49" t="s">
        <v>12</v>
      </c>
      <c r="QBV49" t="s">
        <v>13</v>
      </c>
      <c r="QBW49" s="5" t="s">
        <v>231</v>
      </c>
      <c r="QBX49" s="11">
        <v>43556</v>
      </c>
      <c r="QBY49" t="s">
        <v>12</v>
      </c>
      <c r="QBZ49" t="s">
        <v>13</v>
      </c>
      <c r="QCA49" s="5" t="s">
        <v>231</v>
      </c>
      <c r="QCB49" s="11">
        <v>43556</v>
      </c>
      <c r="QCC49" t="s">
        <v>12</v>
      </c>
      <c r="QCD49" t="s">
        <v>13</v>
      </c>
      <c r="QCE49" s="5" t="s">
        <v>231</v>
      </c>
      <c r="QCF49" s="11">
        <v>43556</v>
      </c>
      <c r="QCG49" t="s">
        <v>12</v>
      </c>
      <c r="QCH49" t="s">
        <v>13</v>
      </c>
      <c r="QCI49" s="5" t="s">
        <v>231</v>
      </c>
      <c r="QCJ49" s="11">
        <v>43556</v>
      </c>
      <c r="QCK49" t="s">
        <v>12</v>
      </c>
      <c r="QCL49" t="s">
        <v>13</v>
      </c>
      <c r="QCM49" s="5" t="s">
        <v>231</v>
      </c>
      <c r="QCN49" s="11">
        <v>43556</v>
      </c>
      <c r="QCO49" t="s">
        <v>12</v>
      </c>
      <c r="QCP49" t="s">
        <v>13</v>
      </c>
      <c r="QCQ49" s="5" t="s">
        <v>231</v>
      </c>
      <c r="QCR49" s="11">
        <v>43556</v>
      </c>
      <c r="QCS49" t="s">
        <v>12</v>
      </c>
      <c r="QCT49" t="s">
        <v>13</v>
      </c>
      <c r="QCU49" s="5" t="s">
        <v>231</v>
      </c>
      <c r="QCV49" s="11">
        <v>43556</v>
      </c>
      <c r="QCW49" t="s">
        <v>12</v>
      </c>
      <c r="QCX49" t="s">
        <v>13</v>
      </c>
      <c r="QCY49" s="5" t="s">
        <v>231</v>
      </c>
      <c r="QCZ49" s="11">
        <v>43556</v>
      </c>
      <c r="QDA49" t="s">
        <v>12</v>
      </c>
      <c r="QDB49" t="s">
        <v>13</v>
      </c>
      <c r="QDC49" s="5" t="s">
        <v>231</v>
      </c>
      <c r="QDD49" s="11">
        <v>43556</v>
      </c>
      <c r="QDE49" t="s">
        <v>12</v>
      </c>
      <c r="QDF49" t="s">
        <v>13</v>
      </c>
      <c r="QDG49" s="5" t="s">
        <v>231</v>
      </c>
      <c r="QDH49" s="11">
        <v>43556</v>
      </c>
      <c r="QDI49" t="s">
        <v>12</v>
      </c>
      <c r="QDJ49" t="s">
        <v>13</v>
      </c>
      <c r="QDK49" s="5" t="s">
        <v>231</v>
      </c>
      <c r="QDL49" s="11">
        <v>43556</v>
      </c>
      <c r="QDM49" t="s">
        <v>12</v>
      </c>
      <c r="QDN49" t="s">
        <v>13</v>
      </c>
      <c r="QDO49" s="5" t="s">
        <v>231</v>
      </c>
      <c r="QDP49" s="11">
        <v>43556</v>
      </c>
      <c r="QDQ49" t="s">
        <v>12</v>
      </c>
      <c r="QDR49" t="s">
        <v>13</v>
      </c>
      <c r="QDS49" s="5" t="s">
        <v>231</v>
      </c>
      <c r="QDT49" s="11">
        <v>43556</v>
      </c>
      <c r="QDU49" t="s">
        <v>12</v>
      </c>
      <c r="QDV49" t="s">
        <v>13</v>
      </c>
      <c r="QDW49" s="5" t="s">
        <v>231</v>
      </c>
      <c r="QDX49" s="11">
        <v>43556</v>
      </c>
      <c r="QDY49" t="s">
        <v>12</v>
      </c>
      <c r="QDZ49" t="s">
        <v>13</v>
      </c>
      <c r="QEA49" s="5" t="s">
        <v>231</v>
      </c>
      <c r="QEB49" s="11">
        <v>43556</v>
      </c>
      <c r="QEC49" t="s">
        <v>12</v>
      </c>
      <c r="QED49" t="s">
        <v>13</v>
      </c>
      <c r="QEE49" s="5" t="s">
        <v>231</v>
      </c>
      <c r="QEF49" s="11">
        <v>43556</v>
      </c>
      <c r="QEG49" t="s">
        <v>12</v>
      </c>
      <c r="QEH49" t="s">
        <v>13</v>
      </c>
      <c r="QEI49" s="5" t="s">
        <v>231</v>
      </c>
      <c r="QEJ49" s="11">
        <v>43556</v>
      </c>
      <c r="QEK49" t="s">
        <v>12</v>
      </c>
      <c r="QEL49" t="s">
        <v>13</v>
      </c>
      <c r="QEM49" s="5" t="s">
        <v>231</v>
      </c>
      <c r="QEN49" s="11">
        <v>43556</v>
      </c>
      <c r="QEO49" t="s">
        <v>12</v>
      </c>
      <c r="QEP49" t="s">
        <v>13</v>
      </c>
      <c r="QEQ49" s="5" t="s">
        <v>231</v>
      </c>
      <c r="QER49" s="11">
        <v>43556</v>
      </c>
      <c r="QES49" t="s">
        <v>12</v>
      </c>
      <c r="QET49" t="s">
        <v>13</v>
      </c>
      <c r="QEU49" s="5" t="s">
        <v>231</v>
      </c>
      <c r="QEV49" s="11">
        <v>43556</v>
      </c>
      <c r="QEW49" t="s">
        <v>12</v>
      </c>
      <c r="QEX49" t="s">
        <v>13</v>
      </c>
      <c r="QEY49" s="5" t="s">
        <v>231</v>
      </c>
      <c r="QEZ49" s="11">
        <v>43556</v>
      </c>
      <c r="QFA49" t="s">
        <v>12</v>
      </c>
      <c r="QFB49" t="s">
        <v>13</v>
      </c>
      <c r="QFC49" s="5" t="s">
        <v>231</v>
      </c>
      <c r="QFD49" s="11">
        <v>43556</v>
      </c>
      <c r="QFE49" t="s">
        <v>12</v>
      </c>
      <c r="QFF49" t="s">
        <v>13</v>
      </c>
      <c r="QFG49" s="5" t="s">
        <v>231</v>
      </c>
      <c r="QFH49" s="11">
        <v>43556</v>
      </c>
      <c r="QFI49" t="s">
        <v>12</v>
      </c>
      <c r="QFJ49" t="s">
        <v>13</v>
      </c>
      <c r="QFK49" s="5" t="s">
        <v>231</v>
      </c>
      <c r="QFL49" s="11">
        <v>43556</v>
      </c>
      <c r="QFM49" t="s">
        <v>12</v>
      </c>
      <c r="QFN49" t="s">
        <v>13</v>
      </c>
      <c r="QFO49" s="5" t="s">
        <v>231</v>
      </c>
      <c r="QFP49" s="11">
        <v>43556</v>
      </c>
      <c r="QFQ49" t="s">
        <v>12</v>
      </c>
      <c r="QFR49" t="s">
        <v>13</v>
      </c>
      <c r="QFS49" s="5" t="s">
        <v>231</v>
      </c>
      <c r="QFT49" s="11">
        <v>43556</v>
      </c>
      <c r="QFU49" t="s">
        <v>12</v>
      </c>
      <c r="QFV49" t="s">
        <v>13</v>
      </c>
      <c r="QFW49" s="5" t="s">
        <v>231</v>
      </c>
      <c r="QFX49" s="11">
        <v>43556</v>
      </c>
      <c r="QFY49" t="s">
        <v>12</v>
      </c>
      <c r="QFZ49" t="s">
        <v>13</v>
      </c>
      <c r="QGA49" s="5" t="s">
        <v>231</v>
      </c>
      <c r="QGB49" s="11">
        <v>43556</v>
      </c>
      <c r="QGC49" t="s">
        <v>12</v>
      </c>
      <c r="QGD49" t="s">
        <v>13</v>
      </c>
      <c r="QGE49" s="5" t="s">
        <v>231</v>
      </c>
      <c r="QGF49" s="11">
        <v>43556</v>
      </c>
      <c r="QGG49" t="s">
        <v>12</v>
      </c>
      <c r="QGH49" t="s">
        <v>13</v>
      </c>
      <c r="QGI49" s="5" t="s">
        <v>231</v>
      </c>
      <c r="QGJ49" s="11">
        <v>43556</v>
      </c>
      <c r="QGK49" t="s">
        <v>12</v>
      </c>
      <c r="QGL49" t="s">
        <v>13</v>
      </c>
      <c r="QGM49" s="5" t="s">
        <v>231</v>
      </c>
      <c r="QGN49" s="11">
        <v>43556</v>
      </c>
      <c r="QGO49" t="s">
        <v>12</v>
      </c>
      <c r="QGP49" t="s">
        <v>13</v>
      </c>
      <c r="QGQ49" s="5" t="s">
        <v>231</v>
      </c>
      <c r="QGR49" s="11">
        <v>43556</v>
      </c>
      <c r="QGS49" t="s">
        <v>12</v>
      </c>
      <c r="QGT49" t="s">
        <v>13</v>
      </c>
      <c r="QGU49" s="5" t="s">
        <v>231</v>
      </c>
      <c r="QGV49" s="11">
        <v>43556</v>
      </c>
      <c r="QGW49" t="s">
        <v>12</v>
      </c>
      <c r="QGX49" t="s">
        <v>13</v>
      </c>
      <c r="QGY49" s="5" t="s">
        <v>231</v>
      </c>
      <c r="QGZ49" s="11">
        <v>43556</v>
      </c>
      <c r="QHA49" t="s">
        <v>12</v>
      </c>
      <c r="QHB49" t="s">
        <v>13</v>
      </c>
      <c r="QHC49" s="5" t="s">
        <v>231</v>
      </c>
      <c r="QHD49" s="11">
        <v>43556</v>
      </c>
      <c r="QHE49" t="s">
        <v>12</v>
      </c>
      <c r="QHF49" t="s">
        <v>13</v>
      </c>
      <c r="QHG49" s="5" t="s">
        <v>231</v>
      </c>
      <c r="QHH49" s="11">
        <v>43556</v>
      </c>
      <c r="QHI49" t="s">
        <v>12</v>
      </c>
      <c r="QHJ49" t="s">
        <v>13</v>
      </c>
      <c r="QHK49" s="5" t="s">
        <v>231</v>
      </c>
      <c r="QHL49" s="11">
        <v>43556</v>
      </c>
      <c r="QHM49" t="s">
        <v>12</v>
      </c>
      <c r="QHN49" t="s">
        <v>13</v>
      </c>
      <c r="QHO49" s="5" t="s">
        <v>231</v>
      </c>
      <c r="QHP49" s="11">
        <v>43556</v>
      </c>
      <c r="QHQ49" t="s">
        <v>12</v>
      </c>
      <c r="QHR49" t="s">
        <v>13</v>
      </c>
      <c r="QHS49" s="5" t="s">
        <v>231</v>
      </c>
      <c r="QHT49" s="11">
        <v>43556</v>
      </c>
      <c r="QHU49" t="s">
        <v>12</v>
      </c>
      <c r="QHV49" t="s">
        <v>13</v>
      </c>
      <c r="QHW49" s="5" t="s">
        <v>231</v>
      </c>
      <c r="QHX49" s="11">
        <v>43556</v>
      </c>
      <c r="QHY49" t="s">
        <v>12</v>
      </c>
      <c r="QHZ49" t="s">
        <v>13</v>
      </c>
      <c r="QIA49" s="5" t="s">
        <v>231</v>
      </c>
      <c r="QIB49" s="11">
        <v>43556</v>
      </c>
      <c r="QIC49" t="s">
        <v>12</v>
      </c>
      <c r="QID49" t="s">
        <v>13</v>
      </c>
      <c r="QIE49" s="5" t="s">
        <v>231</v>
      </c>
      <c r="QIF49" s="11">
        <v>43556</v>
      </c>
      <c r="QIG49" t="s">
        <v>12</v>
      </c>
      <c r="QIH49" t="s">
        <v>13</v>
      </c>
      <c r="QII49" s="5" t="s">
        <v>231</v>
      </c>
      <c r="QIJ49" s="11">
        <v>43556</v>
      </c>
      <c r="QIK49" t="s">
        <v>12</v>
      </c>
      <c r="QIL49" t="s">
        <v>13</v>
      </c>
      <c r="QIM49" s="5" t="s">
        <v>231</v>
      </c>
      <c r="QIN49" s="11">
        <v>43556</v>
      </c>
      <c r="QIO49" t="s">
        <v>12</v>
      </c>
      <c r="QIP49" t="s">
        <v>13</v>
      </c>
      <c r="QIQ49" s="5" t="s">
        <v>231</v>
      </c>
      <c r="QIR49" s="11">
        <v>43556</v>
      </c>
      <c r="QIS49" t="s">
        <v>12</v>
      </c>
      <c r="QIT49" t="s">
        <v>13</v>
      </c>
      <c r="QIU49" s="5" t="s">
        <v>231</v>
      </c>
      <c r="QIV49" s="11">
        <v>43556</v>
      </c>
      <c r="QIW49" t="s">
        <v>12</v>
      </c>
      <c r="QIX49" t="s">
        <v>13</v>
      </c>
      <c r="QIY49" s="5" t="s">
        <v>231</v>
      </c>
      <c r="QIZ49" s="11">
        <v>43556</v>
      </c>
      <c r="QJA49" t="s">
        <v>12</v>
      </c>
      <c r="QJB49" t="s">
        <v>13</v>
      </c>
      <c r="QJC49" s="5" t="s">
        <v>231</v>
      </c>
      <c r="QJD49" s="11">
        <v>43556</v>
      </c>
      <c r="QJE49" t="s">
        <v>12</v>
      </c>
      <c r="QJF49" t="s">
        <v>13</v>
      </c>
      <c r="QJG49" s="5" t="s">
        <v>231</v>
      </c>
      <c r="QJH49" s="11">
        <v>43556</v>
      </c>
      <c r="QJI49" t="s">
        <v>12</v>
      </c>
      <c r="QJJ49" t="s">
        <v>13</v>
      </c>
      <c r="QJK49" s="5" t="s">
        <v>231</v>
      </c>
      <c r="QJL49" s="11">
        <v>43556</v>
      </c>
      <c r="QJM49" t="s">
        <v>12</v>
      </c>
      <c r="QJN49" t="s">
        <v>13</v>
      </c>
      <c r="QJO49" s="5" t="s">
        <v>231</v>
      </c>
      <c r="QJP49" s="11">
        <v>43556</v>
      </c>
      <c r="QJQ49" t="s">
        <v>12</v>
      </c>
      <c r="QJR49" t="s">
        <v>13</v>
      </c>
      <c r="QJS49" s="5" t="s">
        <v>231</v>
      </c>
      <c r="QJT49" s="11">
        <v>43556</v>
      </c>
      <c r="QJU49" t="s">
        <v>12</v>
      </c>
      <c r="QJV49" t="s">
        <v>13</v>
      </c>
      <c r="QJW49" s="5" t="s">
        <v>231</v>
      </c>
      <c r="QJX49" s="11">
        <v>43556</v>
      </c>
      <c r="QJY49" t="s">
        <v>12</v>
      </c>
      <c r="QJZ49" t="s">
        <v>13</v>
      </c>
      <c r="QKA49" s="5" t="s">
        <v>231</v>
      </c>
      <c r="QKB49" s="11">
        <v>43556</v>
      </c>
      <c r="QKC49" t="s">
        <v>12</v>
      </c>
      <c r="QKD49" t="s">
        <v>13</v>
      </c>
      <c r="QKE49" s="5" t="s">
        <v>231</v>
      </c>
      <c r="QKF49" s="11">
        <v>43556</v>
      </c>
      <c r="QKG49" t="s">
        <v>12</v>
      </c>
      <c r="QKH49" t="s">
        <v>13</v>
      </c>
      <c r="QKI49" s="5" t="s">
        <v>231</v>
      </c>
      <c r="QKJ49" s="11">
        <v>43556</v>
      </c>
      <c r="QKK49" t="s">
        <v>12</v>
      </c>
      <c r="QKL49" t="s">
        <v>13</v>
      </c>
      <c r="QKM49" s="5" t="s">
        <v>231</v>
      </c>
      <c r="QKN49" s="11">
        <v>43556</v>
      </c>
      <c r="QKO49" t="s">
        <v>12</v>
      </c>
      <c r="QKP49" t="s">
        <v>13</v>
      </c>
      <c r="QKQ49" s="5" t="s">
        <v>231</v>
      </c>
      <c r="QKR49" s="11">
        <v>43556</v>
      </c>
      <c r="QKS49" t="s">
        <v>12</v>
      </c>
      <c r="QKT49" t="s">
        <v>13</v>
      </c>
      <c r="QKU49" s="5" t="s">
        <v>231</v>
      </c>
      <c r="QKV49" s="11">
        <v>43556</v>
      </c>
      <c r="QKW49" t="s">
        <v>12</v>
      </c>
      <c r="QKX49" t="s">
        <v>13</v>
      </c>
      <c r="QKY49" s="5" t="s">
        <v>231</v>
      </c>
      <c r="QKZ49" s="11">
        <v>43556</v>
      </c>
      <c r="QLA49" t="s">
        <v>12</v>
      </c>
      <c r="QLB49" t="s">
        <v>13</v>
      </c>
      <c r="QLC49" s="5" t="s">
        <v>231</v>
      </c>
      <c r="QLD49" s="11">
        <v>43556</v>
      </c>
      <c r="QLE49" t="s">
        <v>12</v>
      </c>
      <c r="QLF49" t="s">
        <v>13</v>
      </c>
      <c r="QLG49" s="5" t="s">
        <v>231</v>
      </c>
      <c r="QLH49" s="11">
        <v>43556</v>
      </c>
      <c r="QLI49" t="s">
        <v>12</v>
      </c>
      <c r="QLJ49" t="s">
        <v>13</v>
      </c>
      <c r="QLK49" s="5" t="s">
        <v>231</v>
      </c>
      <c r="QLL49" s="11">
        <v>43556</v>
      </c>
      <c r="QLM49" t="s">
        <v>12</v>
      </c>
      <c r="QLN49" t="s">
        <v>13</v>
      </c>
      <c r="QLO49" s="5" t="s">
        <v>231</v>
      </c>
      <c r="QLP49" s="11">
        <v>43556</v>
      </c>
      <c r="QLQ49" t="s">
        <v>12</v>
      </c>
      <c r="QLR49" t="s">
        <v>13</v>
      </c>
      <c r="QLS49" s="5" t="s">
        <v>231</v>
      </c>
      <c r="QLT49" s="11">
        <v>43556</v>
      </c>
      <c r="QLU49" t="s">
        <v>12</v>
      </c>
      <c r="QLV49" t="s">
        <v>13</v>
      </c>
      <c r="QLW49" s="5" t="s">
        <v>231</v>
      </c>
      <c r="QLX49" s="11">
        <v>43556</v>
      </c>
      <c r="QLY49" t="s">
        <v>12</v>
      </c>
      <c r="QLZ49" t="s">
        <v>13</v>
      </c>
      <c r="QMA49" s="5" t="s">
        <v>231</v>
      </c>
      <c r="QMB49" s="11">
        <v>43556</v>
      </c>
      <c r="QMC49" t="s">
        <v>12</v>
      </c>
      <c r="QMD49" t="s">
        <v>13</v>
      </c>
      <c r="QME49" s="5" t="s">
        <v>231</v>
      </c>
      <c r="QMF49" s="11">
        <v>43556</v>
      </c>
      <c r="QMG49" t="s">
        <v>12</v>
      </c>
      <c r="QMH49" t="s">
        <v>13</v>
      </c>
      <c r="QMI49" s="5" t="s">
        <v>231</v>
      </c>
      <c r="QMJ49" s="11">
        <v>43556</v>
      </c>
      <c r="QMK49" t="s">
        <v>12</v>
      </c>
      <c r="QML49" t="s">
        <v>13</v>
      </c>
      <c r="QMM49" s="5" t="s">
        <v>231</v>
      </c>
      <c r="QMN49" s="11">
        <v>43556</v>
      </c>
      <c r="QMO49" t="s">
        <v>12</v>
      </c>
      <c r="QMP49" t="s">
        <v>13</v>
      </c>
      <c r="QMQ49" s="5" t="s">
        <v>231</v>
      </c>
      <c r="QMR49" s="11">
        <v>43556</v>
      </c>
      <c r="QMS49" t="s">
        <v>12</v>
      </c>
      <c r="QMT49" t="s">
        <v>13</v>
      </c>
      <c r="QMU49" s="5" t="s">
        <v>231</v>
      </c>
      <c r="QMV49" s="11">
        <v>43556</v>
      </c>
      <c r="QMW49" t="s">
        <v>12</v>
      </c>
      <c r="QMX49" t="s">
        <v>13</v>
      </c>
      <c r="QMY49" s="5" t="s">
        <v>231</v>
      </c>
      <c r="QMZ49" s="11">
        <v>43556</v>
      </c>
      <c r="QNA49" t="s">
        <v>12</v>
      </c>
      <c r="QNB49" t="s">
        <v>13</v>
      </c>
      <c r="QNC49" s="5" t="s">
        <v>231</v>
      </c>
      <c r="QND49" s="11">
        <v>43556</v>
      </c>
      <c r="QNE49" t="s">
        <v>12</v>
      </c>
      <c r="QNF49" t="s">
        <v>13</v>
      </c>
      <c r="QNG49" s="5" t="s">
        <v>231</v>
      </c>
      <c r="QNH49" s="11">
        <v>43556</v>
      </c>
      <c r="QNI49" t="s">
        <v>12</v>
      </c>
      <c r="QNJ49" t="s">
        <v>13</v>
      </c>
      <c r="QNK49" s="5" t="s">
        <v>231</v>
      </c>
      <c r="QNL49" s="11">
        <v>43556</v>
      </c>
      <c r="QNM49" t="s">
        <v>12</v>
      </c>
      <c r="QNN49" t="s">
        <v>13</v>
      </c>
      <c r="QNO49" s="5" t="s">
        <v>231</v>
      </c>
      <c r="QNP49" s="11">
        <v>43556</v>
      </c>
      <c r="QNQ49" t="s">
        <v>12</v>
      </c>
      <c r="QNR49" t="s">
        <v>13</v>
      </c>
      <c r="QNS49" s="5" t="s">
        <v>231</v>
      </c>
      <c r="QNT49" s="11">
        <v>43556</v>
      </c>
      <c r="QNU49" t="s">
        <v>12</v>
      </c>
      <c r="QNV49" t="s">
        <v>13</v>
      </c>
      <c r="QNW49" s="5" t="s">
        <v>231</v>
      </c>
      <c r="QNX49" s="11">
        <v>43556</v>
      </c>
      <c r="QNY49" t="s">
        <v>12</v>
      </c>
      <c r="QNZ49" t="s">
        <v>13</v>
      </c>
      <c r="QOA49" s="5" t="s">
        <v>231</v>
      </c>
      <c r="QOB49" s="11">
        <v>43556</v>
      </c>
      <c r="QOC49" t="s">
        <v>12</v>
      </c>
      <c r="QOD49" t="s">
        <v>13</v>
      </c>
      <c r="QOE49" s="5" t="s">
        <v>231</v>
      </c>
      <c r="QOF49" s="11">
        <v>43556</v>
      </c>
      <c r="QOG49" t="s">
        <v>12</v>
      </c>
      <c r="QOH49" t="s">
        <v>13</v>
      </c>
      <c r="QOI49" s="5" t="s">
        <v>231</v>
      </c>
      <c r="QOJ49" s="11">
        <v>43556</v>
      </c>
      <c r="QOK49" t="s">
        <v>12</v>
      </c>
      <c r="QOL49" t="s">
        <v>13</v>
      </c>
      <c r="QOM49" s="5" t="s">
        <v>231</v>
      </c>
      <c r="QON49" s="11">
        <v>43556</v>
      </c>
      <c r="QOO49" t="s">
        <v>12</v>
      </c>
      <c r="QOP49" t="s">
        <v>13</v>
      </c>
      <c r="QOQ49" s="5" t="s">
        <v>231</v>
      </c>
      <c r="QOR49" s="11">
        <v>43556</v>
      </c>
      <c r="QOS49" t="s">
        <v>12</v>
      </c>
      <c r="QOT49" t="s">
        <v>13</v>
      </c>
      <c r="QOU49" s="5" t="s">
        <v>231</v>
      </c>
      <c r="QOV49" s="11">
        <v>43556</v>
      </c>
      <c r="QOW49" t="s">
        <v>12</v>
      </c>
      <c r="QOX49" t="s">
        <v>13</v>
      </c>
      <c r="QOY49" s="5" t="s">
        <v>231</v>
      </c>
      <c r="QOZ49" s="11">
        <v>43556</v>
      </c>
      <c r="QPA49" t="s">
        <v>12</v>
      </c>
      <c r="QPB49" t="s">
        <v>13</v>
      </c>
      <c r="QPC49" s="5" t="s">
        <v>231</v>
      </c>
      <c r="QPD49" s="11">
        <v>43556</v>
      </c>
      <c r="QPE49" t="s">
        <v>12</v>
      </c>
      <c r="QPF49" t="s">
        <v>13</v>
      </c>
      <c r="QPG49" s="5" t="s">
        <v>231</v>
      </c>
      <c r="QPH49" s="11">
        <v>43556</v>
      </c>
      <c r="QPI49" t="s">
        <v>12</v>
      </c>
      <c r="QPJ49" t="s">
        <v>13</v>
      </c>
      <c r="QPK49" s="5" t="s">
        <v>231</v>
      </c>
      <c r="QPL49" s="11">
        <v>43556</v>
      </c>
      <c r="QPM49" t="s">
        <v>12</v>
      </c>
      <c r="QPN49" t="s">
        <v>13</v>
      </c>
      <c r="QPO49" s="5" t="s">
        <v>231</v>
      </c>
      <c r="QPP49" s="11">
        <v>43556</v>
      </c>
      <c r="QPQ49" t="s">
        <v>12</v>
      </c>
      <c r="QPR49" t="s">
        <v>13</v>
      </c>
      <c r="QPS49" s="5" t="s">
        <v>231</v>
      </c>
      <c r="QPT49" s="11">
        <v>43556</v>
      </c>
      <c r="QPU49" t="s">
        <v>12</v>
      </c>
      <c r="QPV49" t="s">
        <v>13</v>
      </c>
      <c r="QPW49" s="5" t="s">
        <v>231</v>
      </c>
      <c r="QPX49" s="11">
        <v>43556</v>
      </c>
      <c r="QPY49" t="s">
        <v>12</v>
      </c>
      <c r="QPZ49" t="s">
        <v>13</v>
      </c>
      <c r="QQA49" s="5" t="s">
        <v>231</v>
      </c>
      <c r="QQB49" s="11">
        <v>43556</v>
      </c>
      <c r="QQC49" t="s">
        <v>12</v>
      </c>
      <c r="QQD49" t="s">
        <v>13</v>
      </c>
      <c r="QQE49" s="5" t="s">
        <v>231</v>
      </c>
      <c r="QQF49" s="11">
        <v>43556</v>
      </c>
      <c r="QQG49" t="s">
        <v>12</v>
      </c>
      <c r="QQH49" t="s">
        <v>13</v>
      </c>
      <c r="QQI49" s="5" t="s">
        <v>231</v>
      </c>
      <c r="QQJ49" s="11">
        <v>43556</v>
      </c>
      <c r="QQK49" t="s">
        <v>12</v>
      </c>
      <c r="QQL49" t="s">
        <v>13</v>
      </c>
      <c r="QQM49" s="5" t="s">
        <v>231</v>
      </c>
      <c r="QQN49" s="11">
        <v>43556</v>
      </c>
      <c r="QQO49" t="s">
        <v>12</v>
      </c>
      <c r="QQP49" t="s">
        <v>13</v>
      </c>
      <c r="QQQ49" s="5" t="s">
        <v>231</v>
      </c>
      <c r="QQR49" s="11">
        <v>43556</v>
      </c>
      <c r="QQS49" t="s">
        <v>12</v>
      </c>
      <c r="QQT49" t="s">
        <v>13</v>
      </c>
      <c r="QQU49" s="5" t="s">
        <v>231</v>
      </c>
      <c r="QQV49" s="11">
        <v>43556</v>
      </c>
      <c r="QQW49" t="s">
        <v>12</v>
      </c>
      <c r="QQX49" t="s">
        <v>13</v>
      </c>
      <c r="QQY49" s="5" t="s">
        <v>231</v>
      </c>
      <c r="QQZ49" s="11">
        <v>43556</v>
      </c>
      <c r="QRA49" t="s">
        <v>12</v>
      </c>
      <c r="QRB49" t="s">
        <v>13</v>
      </c>
      <c r="QRC49" s="5" t="s">
        <v>231</v>
      </c>
      <c r="QRD49" s="11">
        <v>43556</v>
      </c>
      <c r="QRE49" t="s">
        <v>12</v>
      </c>
      <c r="QRF49" t="s">
        <v>13</v>
      </c>
      <c r="QRG49" s="5" t="s">
        <v>231</v>
      </c>
      <c r="QRH49" s="11">
        <v>43556</v>
      </c>
      <c r="QRI49" t="s">
        <v>12</v>
      </c>
      <c r="QRJ49" t="s">
        <v>13</v>
      </c>
      <c r="QRK49" s="5" t="s">
        <v>231</v>
      </c>
      <c r="QRL49" s="11">
        <v>43556</v>
      </c>
      <c r="QRM49" t="s">
        <v>12</v>
      </c>
      <c r="QRN49" t="s">
        <v>13</v>
      </c>
      <c r="QRO49" s="5" t="s">
        <v>231</v>
      </c>
      <c r="QRP49" s="11">
        <v>43556</v>
      </c>
      <c r="QRQ49" t="s">
        <v>12</v>
      </c>
      <c r="QRR49" t="s">
        <v>13</v>
      </c>
      <c r="QRS49" s="5" t="s">
        <v>231</v>
      </c>
      <c r="QRT49" s="11">
        <v>43556</v>
      </c>
      <c r="QRU49" t="s">
        <v>12</v>
      </c>
      <c r="QRV49" t="s">
        <v>13</v>
      </c>
      <c r="QRW49" s="5" t="s">
        <v>231</v>
      </c>
      <c r="QRX49" s="11">
        <v>43556</v>
      </c>
      <c r="QRY49" t="s">
        <v>12</v>
      </c>
      <c r="QRZ49" t="s">
        <v>13</v>
      </c>
      <c r="QSA49" s="5" t="s">
        <v>231</v>
      </c>
      <c r="QSB49" s="11">
        <v>43556</v>
      </c>
      <c r="QSC49" t="s">
        <v>12</v>
      </c>
      <c r="QSD49" t="s">
        <v>13</v>
      </c>
      <c r="QSE49" s="5" t="s">
        <v>231</v>
      </c>
      <c r="QSF49" s="11">
        <v>43556</v>
      </c>
      <c r="QSG49" t="s">
        <v>12</v>
      </c>
      <c r="QSH49" t="s">
        <v>13</v>
      </c>
      <c r="QSI49" s="5" t="s">
        <v>231</v>
      </c>
      <c r="QSJ49" s="11">
        <v>43556</v>
      </c>
      <c r="QSK49" t="s">
        <v>12</v>
      </c>
      <c r="QSL49" t="s">
        <v>13</v>
      </c>
      <c r="QSM49" s="5" t="s">
        <v>231</v>
      </c>
      <c r="QSN49" s="11">
        <v>43556</v>
      </c>
      <c r="QSO49" t="s">
        <v>12</v>
      </c>
      <c r="QSP49" t="s">
        <v>13</v>
      </c>
      <c r="QSQ49" s="5" t="s">
        <v>231</v>
      </c>
      <c r="QSR49" s="11">
        <v>43556</v>
      </c>
      <c r="QSS49" t="s">
        <v>12</v>
      </c>
      <c r="QST49" t="s">
        <v>13</v>
      </c>
      <c r="QSU49" s="5" t="s">
        <v>231</v>
      </c>
      <c r="QSV49" s="11">
        <v>43556</v>
      </c>
      <c r="QSW49" t="s">
        <v>12</v>
      </c>
      <c r="QSX49" t="s">
        <v>13</v>
      </c>
      <c r="QSY49" s="5" t="s">
        <v>231</v>
      </c>
      <c r="QSZ49" s="11">
        <v>43556</v>
      </c>
      <c r="QTA49" t="s">
        <v>12</v>
      </c>
      <c r="QTB49" t="s">
        <v>13</v>
      </c>
      <c r="QTC49" s="5" t="s">
        <v>231</v>
      </c>
      <c r="QTD49" s="11">
        <v>43556</v>
      </c>
      <c r="QTE49" t="s">
        <v>12</v>
      </c>
      <c r="QTF49" t="s">
        <v>13</v>
      </c>
      <c r="QTG49" s="5" t="s">
        <v>231</v>
      </c>
      <c r="QTH49" s="11">
        <v>43556</v>
      </c>
      <c r="QTI49" t="s">
        <v>12</v>
      </c>
      <c r="QTJ49" t="s">
        <v>13</v>
      </c>
      <c r="QTK49" s="5" t="s">
        <v>231</v>
      </c>
      <c r="QTL49" s="11">
        <v>43556</v>
      </c>
      <c r="QTM49" t="s">
        <v>12</v>
      </c>
      <c r="QTN49" t="s">
        <v>13</v>
      </c>
      <c r="QTO49" s="5" t="s">
        <v>231</v>
      </c>
      <c r="QTP49" s="11">
        <v>43556</v>
      </c>
      <c r="QTQ49" t="s">
        <v>12</v>
      </c>
      <c r="QTR49" t="s">
        <v>13</v>
      </c>
      <c r="QTS49" s="5" t="s">
        <v>231</v>
      </c>
      <c r="QTT49" s="11">
        <v>43556</v>
      </c>
      <c r="QTU49" t="s">
        <v>12</v>
      </c>
      <c r="QTV49" t="s">
        <v>13</v>
      </c>
      <c r="QTW49" s="5" t="s">
        <v>231</v>
      </c>
      <c r="QTX49" s="11">
        <v>43556</v>
      </c>
      <c r="QTY49" t="s">
        <v>12</v>
      </c>
      <c r="QTZ49" t="s">
        <v>13</v>
      </c>
      <c r="QUA49" s="5" t="s">
        <v>231</v>
      </c>
      <c r="QUB49" s="11">
        <v>43556</v>
      </c>
      <c r="QUC49" t="s">
        <v>12</v>
      </c>
      <c r="QUD49" t="s">
        <v>13</v>
      </c>
      <c r="QUE49" s="5" t="s">
        <v>231</v>
      </c>
      <c r="QUF49" s="11">
        <v>43556</v>
      </c>
      <c r="QUG49" t="s">
        <v>12</v>
      </c>
      <c r="QUH49" t="s">
        <v>13</v>
      </c>
      <c r="QUI49" s="5" t="s">
        <v>231</v>
      </c>
      <c r="QUJ49" s="11">
        <v>43556</v>
      </c>
      <c r="QUK49" t="s">
        <v>12</v>
      </c>
      <c r="QUL49" t="s">
        <v>13</v>
      </c>
      <c r="QUM49" s="5" t="s">
        <v>231</v>
      </c>
      <c r="QUN49" s="11">
        <v>43556</v>
      </c>
      <c r="QUO49" t="s">
        <v>12</v>
      </c>
      <c r="QUP49" t="s">
        <v>13</v>
      </c>
      <c r="QUQ49" s="5" t="s">
        <v>231</v>
      </c>
      <c r="QUR49" s="11">
        <v>43556</v>
      </c>
      <c r="QUS49" t="s">
        <v>12</v>
      </c>
      <c r="QUT49" t="s">
        <v>13</v>
      </c>
      <c r="QUU49" s="5" t="s">
        <v>231</v>
      </c>
      <c r="QUV49" s="11">
        <v>43556</v>
      </c>
      <c r="QUW49" t="s">
        <v>12</v>
      </c>
      <c r="QUX49" t="s">
        <v>13</v>
      </c>
      <c r="QUY49" s="5" t="s">
        <v>231</v>
      </c>
      <c r="QUZ49" s="11">
        <v>43556</v>
      </c>
      <c r="QVA49" t="s">
        <v>12</v>
      </c>
      <c r="QVB49" t="s">
        <v>13</v>
      </c>
      <c r="QVC49" s="5" t="s">
        <v>231</v>
      </c>
      <c r="QVD49" s="11">
        <v>43556</v>
      </c>
      <c r="QVE49" t="s">
        <v>12</v>
      </c>
      <c r="QVF49" t="s">
        <v>13</v>
      </c>
      <c r="QVG49" s="5" t="s">
        <v>231</v>
      </c>
      <c r="QVH49" s="11">
        <v>43556</v>
      </c>
      <c r="QVI49" t="s">
        <v>12</v>
      </c>
      <c r="QVJ49" t="s">
        <v>13</v>
      </c>
      <c r="QVK49" s="5" t="s">
        <v>231</v>
      </c>
      <c r="QVL49" s="11">
        <v>43556</v>
      </c>
      <c r="QVM49" t="s">
        <v>12</v>
      </c>
      <c r="QVN49" t="s">
        <v>13</v>
      </c>
      <c r="QVO49" s="5" t="s">
        <v>231</v>
      </c>
      <c r="QVP49" s="11">
        <v>43556</v>
      </c>
      <c r="QVQ49" t="s">
        <v>12</v>
      </c>
      <c r="QVR49" t="s">
        <v>13</v>
      </c>
      <c r="QVS49" s="5" t="s">
        <v>231</v>
      </c>
      <c r="QVT49" s="11">
        <v>43556</v>
      </c>
      <c r="QVU49" t="s">
        <v>12</v>
      </c>
      <c r="QVV49" t="s">
        <v>13</v>
      </c>
      <c r="QVW49" s="5" t="s">
        <v>231</v>
      </c>
      <c r="QVX49" s="11">
        <v>43556</v>
      </c>
      <c r="QVY49" t="s">
        <v>12</v>
      </c>
      <c r="QVZ49" t="s">
        <v>13</v>
      </c>
      <c r="QWA49" s="5" t="s">
        <v>231</v>
      </c>
      <c r="QWB49" s="11">
        <v>43556</v>
      </c>
      <c r="QWC49" t="s">
        <v>12</v>
      </c>
      <c r="QWD49" t="s">
        <v>13</v>
      </c>
      <c r="QWE49" s="5" t="s">
        <v>231</v>
      </c>
      <c r="QWF49" s="11">
        <v>43556</v>
      </c>
      <c r="QWG49" t="s">
        <v>12</v>
      </c>
      <c r="QWH49" t="s">
        <v>13</v>
      </c>
      <c r="QWI49" s="5" t="s">
        <v>231</v>
      </c>
      <c r="QWJ49" s="11">
        <v>43556</v>
      </c>
      <c r="QWK49" t="s">
        <v>12</v>
      </c>
      <c r="QWL49" t="s">
        <v>13</v>
      </c>
      <c r="QWM49" s="5" t="s">
        <v>231</v>
      </c>
      <c r="QWN49" s="11">
        <v>43556</v>
      </c>
      <c r="QWO49" t="s">
        <v>12</v>
      </c>
      <c r="QWP49" t="s">
        <v>13</v>
      </c>
      <c r="QWQ49" s="5" t="s">
        <v>231</v>
      </c>
      <c r="QWR49" s="11">
        <v>43556</v>
      </c>
      <c r="QWS49" t="s">
        <v>12</v>
      </c>
      <c r="QWT49" t="s">
        <v>13</v>
      </c>
      <c r="QWU49" s="5" t="s">
        <v>231</v>
      </c>
      <c r="QWV49" s="11">
        <v>43556</v>
      </c>
      <c r="QWW49" t="s">
        <v>12</v>
      </c>
      <c r="QWX49" t="s">
        <v>13</v>
      </c>
      <c r="QWY49" s="5" t="s">
        <v>231</v>
      </c>
      <c r="QWZ49" s="11">
        <v>43556</v>
      </c>
      <c r="QXA49" t="s">
        <v>12</v>
      </c>
      <c r="QXB49" t="s">
        <v>13</v>
      </c>
      <c r="QXC49" s="5" t="s">
        <v>231</v>
      </c>
      <c r="QXD49" s="11">
        <v>43556</v>
      </c>
      <c r="QXE49" t="s">
        <v>12</v>
      </c>
      <c r="QXF49" t="s">
        <v>13</v>
      </c>
      <c r="QXG49" s="5" t="s">
        <v>231</v>
      </c>
      <c r="QXH49" s="11">
        <v>43556</v>
      </c>
      <c r="QXI49" t="s">
        <v>12</v>
      </c>
      <c r="QXJ49" t="s">
        <v>13</v>
      </c>
      <c r="QXK49" s="5" t="s">
        <v>231</v>
      </c>
      <c r="QXL49" s="11">
        <v>43556</v>
      </c>
      <c r="QXM49" t="s">
        <v>12</v>
      </c>
      <c r="QXN49" t="s">
        <v>13</v>
      </c>
      <c r="QXO49" s="5" t="s">
        <v>231</v>
      </c>
      <c r="QXP49" s="11">
        <v>43556</v>
      </c>
      <c r="QXQ49" t="s">
        <v>12</v>
      </c>
      <c r="QXR49" t="s">
        <v>13</v>
      </c>
      <c r="QXS49" s="5" t="s">
        <v>231</v>
      </c>
      <c r="QXT49" s="11">
        <v>43556</v>
      </c>
      <c r="QXU49" t="s">
        <v>12</v>
      </c>
      <c r="QXV49" t="s">
        <v>13</v>
      </c>
      <c r="QXW49" s="5" t="s">
        <v>231</v>
      </c>
      <c r="QXX49" s="11">
        <v>43556</v>
      </c>
      <c r="QXY49" t="s">
        <v>12</v>
      </c>
      <c r="QXZ49" t="s">
        <v>13</v>
      </c>
      <c r="QYA49" s="5" t="s">
        <v>231</v>
      </c>
      <c r="QYB49" s="11">
        <v>43556</v>
      </c>
      <c r="QYC49" t="s">
        <v>12</v>
      </c>
      <c r="QYD49" t="s">
        <v>13</v>
      </c>
      <c r="QYE49" s="5" t="s">
        <v>231</v>
      </c>
      <c r="QYF49" s="11">
        <v>43556</v>
      </c>
      <c r="QYG49" t="s">
        <v>12</v>
      </c>
      <c r="QYH49" t="s">
        <v>13</v>
      </c>
      <c r="QYI49" s="5" t="s">
        <v>231</v>
      </c>
      <c r="QYJ49" s="11">
        <v>43556</v>
      </c>
      <c r="QYK49" t="s">
        <v>12</v>
      </c>
      <c r="QYL49" t="s">
        <v>13</v>
      </c>
      <c r="QYM49" s="5" t="s">
        <v>231</v>
      </c>
      <c r="QYN49" s="11">
        <v>43556</v>
      </c>
      <c r="QYO49" t="s">
        <v>12</v>
      </c>
      <c r="QYP49" t="s">
        <v>13</v>
      </c>
      <c r="QYQ49" s="5" t="s">
        <v>231</v>
      </c>
      <c r="QYR49" s="11">
        <v>43556</v>
      </c>
      <c r="QYS49" t="s">
        <v>12</v>
      </c>
      <c r="QYT49" t="s">
        <v>13</v>
      </c>
      <c r="QYU49" s="5" t="s">
        <v>231</v>
      </c>
      <c r="QYV49" s="11">
        <v>43556</v>
      </c>
      <c r="QYW49" t="s">
        <v>12</v>
      </c>
      <c r="QYX49" t="s">
        <v>13</v>
      </c>
      <c r="QYY49" s="5" t="s">
        <v>231</v>
      </c>
      <c r="QYZ49" s="11">
        <v>43556</v>
      </c>
      <c r="QZA49" t="s">
        <v>12</v>
      </c>
      <c r="QZB49" t="s">
        <v>13</v>
      </c>
      <c r="QZC49" s="5" t="s">
        <v>231</v>
      </c>
      <c r="QZD49" s="11">
        <v>43556</v>
      </c>
      <c r="QZE49" t="s">
        <v>12</v>
      </c>
      <c r="QZF49" t="s">
        <v>13</v>
      </c>
      <c r="QZG49" s="5" t="s">
        <v>231</v>
      </c>
      <c r="QZH49" s="11">
        <v>43556</v>
      </c>
      <c r="QZI49" t="s">
        <v>12</v>
      </c>
      <c r="QZJ49" t="s">
        <v>13</v>
      </c>
      <c r="QZK49" s="5" t="s">
        <v>231</v>
      </c>
      <c r="QZL49" s="11">
        <v>43556</v>
      </c>
      <c r="QZM49" t="s">
        <v>12</v>
      </c>
      <c r="QZN49" t="s">
        <v>13</v>
      </c>
      <c r="QZO49" s="5" t="s">
        <v>231</v>
      </c>
      <c r="QZP49" s="11">
        <v>43556</v>
      </c>
      <c r="QZQ49" t="s">
        <v>12</v>
      </c>
      <c r="QZR49" t="s">
        <v>13</v>
      </c>
      <c r="QZS49" s="5" t="s">
        <v>231</v>
      </c>
      <c r="QZT49" s="11">
        <v>43556</v>
      </c>
      <c r="QZU49" t="s">
        <v>12</v>
      </c>
      <c r="QZV49" t="s">
        <v>13</v>
      </c>
      <c r="QZW49" s="5" t="s">
        <v>231</v>
      </c>
      <c r="QZX49" s="11">
        <v>43556</v>
      </c>
      <c r="QZY49" t="s">
        <v>12</v>
      </c>
      <c r="QZZ49" t="s">
        <v>13</v>
      </c>
      <c r="RAA49" s="5" t="s">
        <v>231</v>
      </c>
      <c r="RAB49" s="11">
        <v>43556</v>
      </c>
      <c r="RAC49" t="s">
        <v>12</v>
      </c>
      <c r="RAD49" t="s">
        <v>13</v>
      </c>
      <c r="RAE49" s="5" t="s">
        <v>231</v>
      </c>
      <c r="RAF49" s="11">
        <v>43556</v>
      </c>
      <c r="RAG49" t="s">
        <v>12</v>
      </c>
      <c r="RAH49" t="s">
        <v>13</v>
      </c>
      <c r="RAI49" s="5" t="s">
        <v>231</v>
      </c>
      <c r="RAJ49" s="11">
        <v>43556</v>
      </c>
      <c r="RAK49" t="s">
        <v>12</v>
      </c>
      <c r="RAL49" t="s">
        <v>13</v>
      </c>
      <c r="RAM49" s="5" t="s">
        <v>231</v>
      </c>
      <c r="RAN49" s="11">
        <v>43556</v>
      </c>
      <c r="RAO49" t="s">
        <v>12</v>
      </c>
      <c r="RAP49" t="s">
        <v>13</v>
      </c>
      <c r="RAQ49" s="5" t="s">
        <v>231</v>
      </c>
      <c r="RAR49" s="11">
        <v>43556</v>
      </c>
      <c r="RAS49" t="s">
        <v>12</v>
      </c>
      <c r="RAT49" t="s">
        <v>13</v>
      </c>
      <c r="RAU49" s="5" t="s">
        <v>231</v>
      </c>
      <c r="RAV49" s="11">
        <v>43556</v>
      </c>
      <c r="RAW49" t="s">
        <v>12</v>
      </c>
      <c r="RAX49" t="s">
        <v>13</v>
      </c>
      <c r="RAY49" s="5" t="s">
        <v>231</v>
      </c>
      <c r="RAZ49" s="11">
        <v>43556</v>
      </c>
      <c r="RBA49" t="s">
        <v>12</v>
      </c>
      <c r="RBB49" t="s">
        <v>13</v>
      </c>
      <c r="RBC49" s="5" t="s">
        <v>231</v>
      </c>
      <c r="RBD49" s="11">
        <v>43556</v>
      </c>
      <c r="RBE49" t="s">
        <v>12</v>
      </c>
      <c r="RBF49" t="s">
        <v>13</v>
      </c>
      <c r="RBG49" s="5" t="s">
        <v>231</v>
      </c>
      <c r="RBH49" s="11">
        <v>43556</v>
      </c>
      <c r="RBI49" t="s">
        <v>12</v>
      </c>
      <c r="RBJ49" t="s">
        <v>13</v>
      </c>
      <c r="RBK49" s="5" t="s">
        <v>231</v>
      </c>
      <c r="RBL49" s="11">
        <v>43556</v>
      </c>
      <c r="RBM49" t="s">
        <v>12</v>
      </c>
      <c r="RBN49" t="s">
        <v>13</v>
      </c>
      <c r="RBO49" s="5" t="s">
        <v>231</v>
      </c>
      <c r="RBP49" s="11">
        <v>43556</v>
      </c>
      <c r="RBQ49" t="s">
        <v>12</v>
      </c>
      <c r="RBR49" t="s">
        <v>13</v>
      </c>
      <c r="RBS49" s="5" t="s">
        <v>231</v>
      </c>
      <c r="RBT49" s="11">
        <v>43556</v>
      </c>
      <c r="RBU49" t="s">
        <v>12</v>
      </c>
      <c r="RBV49" t="s">
        <v>13</v>
      </c>
      <c r="RBW49" s="5" t="s">
        <v>231</v>
      </c>
      <c r="RBX49" s="11">
        <v>43556</v>
      </c>
      <c r="RBY49" t="s">
        <v>12</v>
      </c>
      <c r="RBZ49" t="s">
        <v>13</v>
      </c>
      <c r="RCA49" s="5" t="s">
        <v>231</v>
      </c>
      <c r="RCB49" s="11">
        <v>43556</v>
      </c>
      <c r="RCC49" t="s">
        <v>12</v>
      </c>
      <c r="RCD49" t="s">
        <v>13</v>
      </c>
      <c r="RCE49" s="5" t="s">
        <v>231</v>
      </c>
      <c r="RCF49" s="11">
        <v>43556</v>
      </c>
      <c r="RCG49" t="s">
        <v>12</v>
      </c>
      <c r="RCH49" t="s">
        <v>13</v>
      </c>
      <c r="RCI49" s="5" t="s">
        <v>231</v>
      </c>
      <c r="RCJ49" s="11">
        <v>43556</v>
      </c>
      <c r="RCK49" t="s">
        <v>12</v>
      </c>
      <c r="RCL49" t="s">
        <v>13</v>
      </c>
      <c r="RCM49" s="5" t="s">
        <v>231</v>
      </c>
      <c r="RCN49" s="11">
        <v>43556</v>
      </c>
      <c r="RCO49" t="s">
        <v>12</v>
      </c>
      <c r="RCP49" t="s">
        <v>13</v>
      </c>
      <c r="RCQ49" s="5" t="s">
        <v>231</v>
      </c>
      <c r="RCR49" s="11">
        <v>43556</v>
      </c>
      <c r="RCS49" t="s">
        <v>12</v>
      </c>
      <c r="RCT49" t="s">
        <v>13</v>
      </c>
      <c r="RCU49" s="5" t="s">
        <v>231</v>
      </c>
      <c r="RCV49" s="11">
        <v>43556</v>
      </c>
      <c r="RCW49" t="s">
        <v>12</v>
      </c>
      <c r="RCX49" t="s">
        <v>13</v>
      </c>
      <c r="RCY49" s="5" t="s">
        <v>231</v>
      </c>
      <c r="RCZ49" s="11">
        <v>43556</v>
      </c>
      <c r="RDA49" t="s">
        <v>12</v>
      </c>
      <c r="RDB49" t="s">
        <v>13</v>
      </c>
      <c r="RDC49" s="5" t="s">
        <v>231</v>
      </c>
      <c r="RDD49" s="11">
        <v>43556</v>
      </c>
      <c r="RDE49" t="s">
        <v>12</v>
      </c>
      <c r="RDF49" t="s">
        <v>13</v>
      </c>
      <c r="RDG49" s="5" t="s">
        <v>231</v>
      </c>
      <c r="RDH49" s="11">
        <v>43556</v>
      </c>
      <c r="RDI49" t="s">
        <v>12</v>
      </c>
      <c r="RDJ49" t="s">
        <v>13</v>
      </c>
      <c r="RDK49" s="5" t="s">
        <v>231</v>
      </c>
      <c r="RDL49" s="11">
        <v>43556</v>
      </c>
      <c r="RDM49" t="s">
        <v>12</v>
      </c>
      <c r="RDN49" t="s">
        <v>13</v>
      </c>
      <c r="RDO49" s="5" t="s">
        <v>231</v>
      </c>
      <c r="RDP49" s="11">
        <v>43556</v>
      </c>
      <c r="RDQ49" t="s">
        <v>12</v>
      </c>
      <c r="RDR49" t="s">
        <v>13</v>
      </c>
      <c r="RDS49" s="5" t="s">
        <v>231</v>
      </c>
      <c r="RDT49" s="11">
        <v>43556</v>
      </c>
      <c r="RDU49" t="s">
        <v>12</v>
      </c>
      <c r="RDV49" t="s">
        <v>13</v>
      </c>
      <c r="RDW49" s="5" t="s">
        <v>231</v>
      </c>
      <c r="RDX49" s="11">
        <v>43556</v>
      </c>
      <c r="RDY49" t="s">
        <v>12</v>
      </c>
      <c r="RDZ49" t="s">
        <v>13</v>
      </c>
      <c r="REA49" s="5" t="s">
        <v>231</v>
      </c>
      <c r="REB49" s="11">
        <v>43556</v>
      </c>
      <c r="REC49" t="s">
        <v>12</v>
      </c>
      <c r="RED49" t="s">
        <v>13</v>
      </c>
      <c r="REE49" s="5" t="s">
        <v>231</v>
      </c>
      <c r="REF49" s="11">
        <v>43556</v>
      </c>
      <c r="REG49" t="s">
        <v>12</v>
      </c>
      <c r="REH49" t="s">
        <v>13</v>
      </c>
      <c r="REI49" s="5" t="s">
        <v>231</v>
      </c>
      <c r="REJ49" s="11">
        <v>43556</v>
      </c>
      <c r="REK49" t="s">
        <v>12</v>
      </c>
      <c r="REL49" t="s">
        <v>13</v>
      </c>
      <c r="REM49" s="5" t="s">
        <v>231</v>
      </c>
      <c r="REN49" s="11">
        <v>43556</v>
      </c>
      <c r="REO49" t="s">
        <v>12</v>
      </c>
      <c r="REP49" t="s">
        <v>13</v>
      </c>
      <c r="REQ49" s="5" t="s">
        <v>231</v>
      </c>
      <c r="RER49" s="11">
        <v>43556</v>
      </c>
      <c r="RES49" t="s">
        <v>12</v>
      </c>
      <c r="RET49" t="s">
        <v>13</v>
      </c>
      <c r="REU49" s="5" t="s">
        <v>231</v>
      </c>
      <c r="REV49" s="11">
        <v>43556</v>
      </c>
      <c r="REW49" t="s">
        <v>12</v>
      </c>
      <c r="REX49" t="s">
        <v>13</v>
      </c>
      <c r="REY49" s="5" t="s">
        <v>231</v>
      </c>
      <c r="REZ49" s="11">
        <v>43556</v>
      </c>
      <c r="RFA49" t="s">
        <v>12</v>
      </c>
      <c r="RFB49" t="s">
        <v>13</v>
      </c>
      <c r="RFC49" s="5" t="s">
        <v>231</v>
      </c>
      <c r="RFD49" s="11">
        <v>43556</v>
      </c>
      <c r="RFE49" t="s">
        <v>12</v>
      </c>
      <c r="RFF49" t="s">
        <v>13</v>
      </c>
      <c r="RFG49" s="5" t="s">
        <v>231</v>
      </c>
      <c r="RFH49" s="11">
        <v>43556</v>
      </c>
      <c r="RFI49" t="s">
        <v>12</v>
      </c>
      <c r="RFJ49" t="s">
        <v>13</v>
      </c>
      <c r="RFK49" s="5" t="s">
        <v>231</v>
      </c>
      <c r="RFL49" s="11">
        <v>43556</v>
      </c>
      <c r="RFM49" t="s">
        <v>12</v>
      </c>
      <c r="RFN49" t="s">
        <v>13</v>
      </c>
      <c r="RFO49" s="5" t="s">
        <v>231</v>
      </c>
      <c r="RFP49" s="11">
        <v>43556</v>
      </c>
      <c r="RFQ49" t="s">
        <v>12</v>
      </c>
      <c r="RFR49" t="s">
        <v>13</v>
      </c>
      <c r="RFS49" s="5" t="s">
        <v>231</v>
      </c>
      <c r="RFT49" s="11">
        <v>43556</v>
      </c>
      <c r="RFU49" t="s">
        <v>12</v>
      </c>
      <c r="RFV49" t="s">
        <v>13</v>
      </c>
      <c r="RFW49" s="5" t="s">
        <v>231</v>
      </c>
      <c r="RFX49" s="11">
        <v>43556</v>
      </c>
      <c r="RFY49" t="s">
        <v>12</v>
      </c>
      <c r="RFZ49" t="s">
        <v>13</v>
      </c>
      <c r="RGA49" s="5" t="s">
        <v>231</v>
      </c>
      <c r="RGB49" s="11">
        <v>43556</v>
      </c>
      <c r="RGC49" t="s">
        <v>12</v>
      </c>
      <c r="RGD49" t="s">
        <v>13</v>
      </c>
      <c r="RGE49" s="5" t="s">
        <v>231</v>
      </c>
      <c r="RGF49" s="11">
        <v>43556</v>
      </c>
      <c r="RGG49" t="s">
        <v>12</v>
      </c>
      <c r="RGH49" t="s">
        <v>13</v>
      </c>
      <c r="RGI49" s="5" t="s">
        <v>231</v>
      </c>
      <c r="RGJ49" s="11">
        <v>43556</v>
      </c>
      <c r="RGK49" t="s">
        <v>12</v>
      </c>
      <c r="RGL49" t="s">
        <v>13</v>
      </c>
      <c r="RGM49" s="5" t="s">
        <v>231</v>
      </c>
      <c r="RGN49" s="11">
        <v>43556</v>
      </c>
      <c r="RGO49" t="s">
        <v>12</v>
      </c>
      <c r="RGP49" t="s">
        <v>13</v>
      </c>
      <c r="RGQ49" s="5" t="s">
        <v>231</v>
      </c>
      <c r="RGR49" s="11">
        <v>43556</v>
      </c>
      <c r="RGS49" t="s">
        <v>12</v>
      </c>
      <c r="RGT49" t="s">
        <v>13</v>
      </c>
      <c r="RGU49" s="5" t="s">
        <v>231</v>
      </c>
      <c r="RGV49" s="11">
        <v>43556</v>
      </c>
      <c r="RGW49" t="s">
        <v>12</v>
      </c>
      <c r="RGX49" t="s">
        <v>13</v>
      </c>
      <c r="RGY49" s="5" t="s">
        <v>231</v>
      </c>
      <c r="RGZ49" s="11">
        <v>43556</v>
      </c>
      <c r="RHA49" t="s">
        <v>12</v>
      </c>
      <c r="RHB49" t="s">
        <v>13</v>
      </c>
      <c r="RHC49" s="5" t="s">
        <v>231</v>
      </c>
      <c r="RHD49" s="11">
        <v>43556</v>
      </c>
      <c r="RHE49" t="s">
        <v>12</v>
      </c>
      <c r="RHF49" t="s">
        <v>13</v>
      </c>
      <c r="RHG49" s="5" t="s">
        <v>231</v>
      </c>
      <c r="RHH49" s="11">
        <v>43556</v>
      </c>
      <c r="RHI49" t="s">
        <v>12</v>
      </c>
      <c r="RHJ49" t="s">
        <v>13</v>
      </c>
      <c r="RHK49" s="5" t="s">
        <v>231</v>
      </c>
      <c r="RHL49" s="11">
        <v>43556</v>
      </c>
      <c r="RHM49" t="s">
        <v>12</v>
      </c>
      <c r="RHN49" t="s">
        <v>13</v>
      </c>
      <c r="RHO49" s="5" t="s">
        <v>231</v>
      </c>
      <c r="RHP49" s="11">
        <v>43556</v>
      </c>
      <c r="RHQ49" t="s">
        <v>12</v>
      </c>
      <c r="RHR49" t="s">
        <v>13</v>
      </c>
      <c r="RHS49" s="5" t="s">
        <v>231</v>
      </c>
      <c r="RHT49" s="11">
        <v>43556</v>
      </c>
      <c r="RHU49" t="s">
        <v>12</v>
      </c>
      <c r="RHV49" t="s">
        <v>13</v>
      </c>
      <c r="RHW49" s="5" t="s">
        <v>231</v>
      </c>
      <c r="RHX49" s="11">
        <v>43556</v>
      </c>
      <c r="RHY49" t="s">
        <v>12</v>
      </c>
      <c r="RHZ49" t="s">
        <v>13</v>
      </c>
      <c r="RIA49" s="5" t="s">
        <v>231</v>
      </c>
      <c r="RIB49" s="11">
        <v>43556</v>
      </c>
      <c r="RIC49" t="s">
        <v>12</v>
      </c>
      <c r="RID49" t="s">
        <v>13</v>
      </c>
      <c r="RIE49" s="5" t="s">
        <v>231</v>
      </c>
      <c r="RIF49" s="11">
        <v>43556</v>
      </c>
      <c r="RIG49" t="s">
        <v>12</v>
      </c>
      <c r="RIH49" t="s">
        <v>13</v>
      </c>
      <c r="RII49" s="5" t="s">
        <v>231</v>
      </c>
      <c r="RIJ49" s="11">
        <v>43556</v>
      </c>
      <c r="RIK49" t="s">
        <v>12</v>
      </c>
      <c r="RIL49" t="s">
        <v>13</v>
      </c>
      <c r="RIM49" s="5" t="s">
        <v>231</v>
      </c>
      <c r="RIN49" s="11">
        <v>43556</v>
      </c>
      <c r="RIO49" t="s">
        <v>12</v>
      </c>
      <c r="RIP49" t="s">
        <v>13</v>
      </c>
      <c r="RIQ49" s="5" t="s">
        <v>231</v>
      </c>
      <c r="RIR49" s="11">
        <v>43556</v>
      </c>
      <c r="RIS49" t="s">
        <v>12</v>
      </c>
      <c r="RIT49" t="s">
        <v>13</v>
      </c>
      <c r="RIU49" s="5" t="s">
        <v>231</v>
      </c>
      <c r="RIV49" s="11">
        <v>43556</v>
      </c>
      <c r="RIW49" t="s">
        <v>12</v>
      </c>
      <c r="RIX49" t="s">
        <v>13</v>
      </c>
      <c r="RIY49" s="5" t="s">
        <v>231</v>
      </c>
      <c r="RIZ49" s="11">
        <v>43556</v>
      </c>
      <c r="RJA49" t="s">
        <v>12</v>
      </c>
      <c r="RJB49" t="s">
        <v>13</v>
      </c>
      <c r="RJC49" s="5" t="s">
        <v>231</v>
      </c>
      <c r="RJD49" s="11">
        <v>43556</v>
      </c>
      <c r="RJE49" t="s">
        <v>12</v>
      </c>
      <c r="RJF49" t="s">
        <v>13</v>
      </c>
      <c r="RJG49" s="5" t="s">
        <v>231</v>
      </c>
      <c r="RJH49" s="11">
        <v>43556</v>
      </c>
      <c r="RJI49" t="s">
        <v>12</v>
      </c>
      <c r="RJJ49" t="s">
        <v>13</v>
      </c>
      <c r="RJK49" s="5" t="s">
        <v>231</v>
      </c>
      <c r="RJL49" s="11">
        <v>43556</v>
      </c>
      <c r="RJM49" t="s">
        <v>12</v>
      </c>
      <c r="RJN49" t="s">
        <v>13</v>
      </c>
      <c r="RJO49" s="5" t="s">
        <v>231</v>
      </c>
      <c r="RJP49" s="11">
        <v>43556</v>
      </c>
      <c r="RJQ49" t="s">
        <v>12</v>
      </c>
      <c r="RJR49" t="s">
        <v>13</v>
      </c>
      <c r="RJS49" s="5" t="s">
        <v>231</v>
      </c>
      <c r="RJT49" s="11">
        <v>43556</v>
      </c>
      <c r="RJU49" t="s">
        <v>12</v>
      </c>
      <c r="RJV49" t="s">
        <v>13</v>
      </c>
      <c r="RJW49" s="5" t="s">
        <v>231</v>
      </c>
      <c r="RJX49" s="11">
        <v>43556</v>
      </c>
      <c r="RJY49" t="s">
        <v>12</v>
      </c>
      <c r="RJZ49" t="s">
        <v>13</v>
      </c>
      <c r="RKA49" s="5" t="s">
        <v>231</v>
      </c>
      <c r="RKB49" s="11">
        <v>43556</v>
      </c>
      <c r="RKC49" t="s">
        <v>12</v>
      </c>
      <c r="RKD49" t="s">
        <v>13</v>
      </c>
      <c r="RKE49" s="5" t="s">
        <v>231</v>
      </c>
      <c r="RKF49" s="11">
        <v>43556</v>
      </c>
      <c r="RKG49" t="s">
        <v>12</v>
      </c>
      <c r="RKH49" t="s">
        <v>13</v>
      </c>
      <c r="RKI49" s="5" t="s">
        <v>231</v>
      </c>
      <c r="RKJ49" s="11">
        <v>43556</v>
      </c>
      <c r="RKK49" t="s">
        <v>12</v>
      </c>
      <c r="RKL49" t="s">
        <v>13</v>
      </c>
      <c r="RKM49" s="5" t="s">
        <v>231</v>
      </c>
      <c r="RKN49" s="11">
        <v>43556</v>
      </c>
      <c r="RKO49" t="s">
        <v>12</v>
      </c>
      <c r="RKP49" t="s">
        <v>13</v>
      </c>
      <c r="RKQ49" s="5" t="s">
        <v>231</v>
      </c>
      <c r="RKR49" s="11">
        <v>43556</v>
      </c>
      <c r="RKS49" t="s">
        <v>12</v>
      </c>
      <c r="RKT49" t="s">
        <v>13</v>
      </c>
      <c r="RKU49" s="5" t="s">
        <v>231</v>
      </c>
      <c r="RKV49" s="11">
        <v>43556</v>
      </c>
      <c r="RKW49" t="s">
        <v>12</v>
      </c>
      <c r="RKX49" t="s">
        <v>13</v>
      </c>
      <c r="RKY49" s="5" t="s">
        <v>231</v>
      </c>
      <c r="RKZ49" s="11">
        <v>43556</v>
      </c>
      <c r="RLA49" t="s">
        <v>12</v>
      </c>
      <c r="RLB49" t="s">
        <v>13</v>
      </c>
      <c r="RLC49" s="5" t="s">
        <v>231</v>
      </c>
      <c r="RLD49" s="11">
        <v>43556</v>
      </c>
      <c r="RLE49" t="s">
        <v>12</v>
      </c>
      <c r="RLF49" t="s">
        <v>13</v>
      </c>
      <c r="RLG49" s="5" t="s">
        <v>231</v>
      </c>
      <c r="RLH49" s="11">
        <v>43556</v>
      </c>
      <c r="RLI49" t="s">
        <v>12</v>
      </c>
      <c r="RLJ49" t="s">
        <v>13</v>
      </c>
      <c r="RLK49" s="5" t="s">
        <v>231</v>
      </c>
      <c r="RLL49" s="11">
        <v>43556</v>
      </c>
      <c r="RLM49" t="s">
        <v>12</v>
      </c>
      <c r="RLN49" t="s">
        <v>13</v>
      </c>
      <c r="RLO49" s="5" t="s">
        <v>231</v>
      </c>
      <c r="RLP49" s="11">
        <v>43556</v>
      </c>
      <c r="RLQ49" t="s">
        <v>12</v>
      </c>
      <c r="RLR49" t="s">
        <v>13</v>
      </c>
      <c r="RLS49" s="5" t="s">
        <v>231</v>
      </c>
      <c r="RLT49" s="11">
        <v>43556</v>
      </c>
      <c r="RLU49" t="s">
        <v>12</v>
      </c>
      <c r="RLV49" t="s">
        <v>13</v>
      </c>
      <c r="RLW49" s="5" t="s">
        <v>231</v>
      </c>
      <c r="RLX49" s="11">
        <v>43556</v>
      </c>
      <c r="RLY49" t="s">
        <v>12</v>
      </c>
      <c r="RLZ49" t="s">
        <v>13</v>
      </c>
      <c r="RMA49" s="5" t="s">
        <v>231</v>
      </c>
      <c r="RMB49" s="11">
        <v>43556</v>
      </c>
      <c r="RMC49" t="s">
        <v>12</v>
      </c>
      <c r="RMD49" t="s">
        <v>13</v>
      </c>
      <c r="RME49" s="5" t="s">
        <v>231</v>
      </c>
      <c r="RMF49" s="11">
        <v>43556</v>
      </c>
      <c r="RMG49" t="s">
        <v>12</v>
      </c>
      <c r="RMH49" t="s">
        <v>13</v>
      </c>
      <c r="RMI49" s="5" t="s">
        <v>231</v>
      </c>
      <c r="RMJ49" s="11">
        <v>43556</v>
      </c>
      <c r="RMK49" t="s">
        <v>12</v>
      </c>
      <c r="RML49" t="s">
        <v>13</v>
      </c>
      <c r="RMM49" s="5" t="s">
        <v>231</v>
      </c>
      <c r="RMN49" s="11">
        <v>43556</v>
      </c>
      <c r="RMO49" t="s">
        <v>12</v>
      </c>
      <c r="RMP49" t="s">
        <v>13</v>
      </c>
      <c r="RMQ49" s="5" t="s">
        <v>231</v>
      </c>
      <c r="RMR49" s="11">
        <v>43556</v>
      </c>
      <c r="RMS49" t="s">
        <v>12</v>
      </c>
      <c r="RMT49" t="s">
        <v>13</v>
      </c>
      <c r="RMU49" s="5" t="s">
        <v>231</v>
      </c>
      <c r="RMV49" s="11">
        <v>43556</v>
      </c>
      <c r="RMW49" t="s">
        <v>12</v>
      </c>
      <c r="RMX49" t="s">
        <v>13</v>
      </c>
      <c r="RMY49" s="5" t="s">
        <v>231</v>
      </c>
      <c r="RMZ49" s="11">
        <v>43556</v>
      </c>
      <c r="RNA49" t="s">
        <v>12</v>
      </c>
      <c r="RNB49" t="s">
        <v>13</v>
      </c>
      <c r="RNC49" s="5" t="s">
        <v>231</v>
      </c>
      <c r="RND49" s="11">
        <v>43556</v>
      </c>
      <c r="RNE49" t="s">
        <v>12</v>
      </c>
      <c r="RNF49" t="s">
        <v>13</v>
      </c>
      <c r="RNG49" s="5" t="s">
        <v>231</v>
      </c>
      <c r="RNH49" s="11">
        <v>43556</v>
      </c>
      <c r="RNI49" t="s">
        <v>12</v>
      </c>
      <c r="RNJ49" t="s">
        <v>13</v>
      </c>
      <c r="RNK49" s="5" t="s">
        <v>231</v>
      </c>
      <c r="RNL49" s="11">
        <v>43556</v>
      </c>
      <c r="RNM49" t="s">
        <v>12</v>
      </c>
      <c r="RNN49" t="s">
        <v>13</v>
      </c>
      <c r="RNO49" s="5" t="s">
        <v>231</v>
      </c>
      <c r="RNP49" s="11">
        <v>43556</v>
      </c>
      <c r="RNQ49" t="s">
        <v>12</v>
      </c>
      <c r="RNR49" t="s">
        <v>13</v>
      </c>
      <c r="RNS49" s="5" t="s">
        <v>231</v>
      </c>
      <c r="RNT49" s="11">
        <v>43556</v>
      </c>
      <c r="RNU49" t="s">
        <v>12</v>
      </c>
      <c r="RNV49" t="s">
        <v>13</v>
      </c>
      <c r="RNW49" s="5" t="s">
        <v>231</v>
      </c>
      <c r="RNX49" s="11">
        <v>43556</v>
      </c>
      <c r="RNY49" t="s">
        <v>12</v>
      </c>
      <c r="RNZ49" t="s">
        <v>13</v>
      </c>
      <c r="ROA49" s="5" t="s">
        <v>231</v>
      </c>
      <c r="ROB49" s="11">
        <v>43556</v>
      </c>
      <c r="ROC49" t="s">
        <v>12</v>
      </c>
      <c r="ROD49" t="s">
        <v>13</v>
      </c>
      <c r="ROE49" s="5" t="s">
        <v>231</v>
      </c>
      <c r="ROF49" s="11">
        <v>43556</v>
      </c>
      <c r="ROG49" t="s">
        <v>12</v>
      </c>
      <c r="ROH49" t="s">
        <v>13</v>
      </c>
      <c r="ROI49" s="5" t="s">
        <v>231</v>
      </c>
      <c r="ROJ49" s="11">
        <v>43556</v>
      </c>
      <c r="ROK49" t="s">
        <v>12</v>
      </c>
      <c r="ROL49" t="s">
        <v>13</v>
      </c>
      <c r="ROM49" s="5" t="s">
        <v>231</v>
      </c>
      <c r="RON49" s="11">
        <v>43556</v>
      </c>
      <c r="ROO49" t="s">
        <v>12</v>
      </c>
      <c r="ROP49" t="s">
        <v>13</v>
      </c>
      <c r="ROQ49" s="5" t="s">
        <v>231</v>
      </c>
      <c r="ROR49" s="11">
        <v>43556</v>
      </c>
      <c r="ROS49" t="s">
        <v>12</v>
      </c>
      <c r="ROT49" t="s">
        <v>13</v>
      </c>
      <c r="ROU49" s="5" t="s">
        <v>231</v>
      </c>
      <c r="ROV49" s="11">
        <v>43556</v>
      </c>
      <c r="ROW49" t="s">
        <v>12</v>
      </c>
      <c r="ROX49" t="s">
        <v>13</v>
      </c>
      <c r="ROY49" s="5" t="s">
        <v>231</v>
      </c>
      <c r="ROZ49" s="11">
        <v>43556</v>
      </c>
      <c r="RPA49" t="s">
        <v>12</v>
      </c>
      <c r="RPB49" t="s">
        <v>13</v>
      </c>
      <c r="RPC49" s="5" t="s">
        <v>231</v>
      </c>
      <c r="RPD49" s="11">
        <v>43556</v>
      </c>
      <c r="RPE49" t="s">
        <v>12</v>
      </c>
      <c r="RPF49" t="s">
        <v>13</v>
      </c>
      <c r="RPG49" s="5" t="s">
        <v>231</v>
      </c>
      <c r="RPH49" s="11">
        <v>43556</v>
      </c>
      <c r="RPI49" t="s">
        <v>12</v>
      </c>
      <c r="RPJ49" t="s">
        <v>13</v>
      </c>
      <c r="RPK49" s="5" t="s">
        <v>231</v>
      </c>
      <c r="RPL49" s="11">
        <v>43556</v>
      </c>
      <c r="RPM49" t="s">
        <v>12</v>
      </c>
      <c r="RPN49" t="s">
        <v>13</v>
      </c>
      <c r="RPO49" s="5" t="s">
        <v>231</v>
      </c>
      <c r="RPP49" s="11">
        <v>43556</v>
      </c>
      <c r="RPQ49" t="s">
        <v>12</v>
      </c>
      <c r="RPR49" t="s">
        <v>13</v>
      </c>
      <c r="RPS49" s="5" t="s">
        <v>231</v>
      </c>
      <c r="RPT49" s="11">
        <v>43556</v>
      </c>
      <c r="RPU49" t="s">
        <v>12</v>
      </c>
      <c r="RPV49" t="s">
        <v>13</v>
      </c>
      <c r="RPW49" s="5" t="s">
        <v>231</v>
      </c>
      <c r="RPX49" s="11">
        <v>43556</v>
      </c>
      <c r="RPY49" t="s">
        <v>12</v>
      </c>
      <c r="RPZ49" t="s">
        <v>13</v>
      </c>
      <c r="RQA49" s="5" t="s">
        <v>231</v>
      </c>
      <c r="RQB49" s="11">
        <v>43556</v>
      </c>
      <c r="RQC49" t="s">
        <v>12</v>
      </c>
      <c r="RQD49" t="s">
        <v>13</v>
      </c>
      <c r="RQE49" s="5" t="s">
        <v>231</v>
      </c>
      <c r="RQF49" s="11">
        <v>43556</v>
      </c>
      <c r="RQG49" t="s">
        <v>12</v>
      </c>
      <c r="RQH49" t="s">
        <v>13</v>
      </c>
      <c r="RQI49" s="5" t="s">
        <v>231</v>
      </c>
      <c r="RQJ49" s="11">
        <v>43556</v>
      </c>
      <c r="RQK49" t="s">
        <v>12</v>
      </c>
      <c r="RQL49" t="s">
        <v>13</v>
      </c>
      <c r="RQM49" s="5" t="s">
        <v>231</v>
      </c>
      <c r="RQN49" s="11">
        <v>43556</v>
      </c>
      <c r="RQO49" t="s">
        <v>12</v>
      </c>
      <c r="RQP49" t="s">
        <v>13</v>
      </c>
      <c r="RQQ49" s="5" t="s">
        <v>231</v>
      </c>
      <c r="RQR49" s="11">
        <v>43556</v>
      </c>
      <c r="RQS49" t="s">
        <v>12</v>
      </c>
      <c r="RQT49" t="s">
        <v>13</v>
      </c>
      <c r="RQU49" s="5" t="s">
        <v>231</v>
      </c>
      <c r="RQV49" s="11">
        <v>43556</v>
      </c>
      <c r="RQW49" t="s">
        <v>12</v>
      </c>
      <c r="RQX49" t="s">
        <v>13</v>
      </c>
      <c r="RQY49" s="5" t="s">
        <v>231</v>
      </c>
      <c r="RQZ49" s="11">
        <v>43556</v>
      </c>
      <c r="RRA49" t="s">
        <v>12</v>
      </c>
      <c r="RRB49" t="s">
        <v>13</v>
      </c>
      <c r="RRC49" s="5" t="s">
        <v>231</v>
      </c>
      <c r="RRD49" s="11">
        <v>43556</v>
      </c>
      <c r="RRE49" t="s">
        <v>12</v>
      </c>
      <c r="RRF49" t="s">
        <v>13</v>
      </c>
      <c r="RRG49" s="5" t="s">
        <v>231</v>
      </c>
      <c r="RRH49" s="11">
        <v>43556</v>
      </c>
      <c r="RRI49" t="s">
        <v>12</v>
      </c>
      <c r="RRJ49" t="s">
        <v>13</v>
      </c>
      <c r="RRK49" s="5" t="s">
        <v>231</v>
      </c>
      <c r="RRL49" s="11">
        <v>43556</v>
      </c>
      <c r="RRM49" t="s">
        <v>12</v>
      </c>
      <c r="RRN49" t="s">
        <v>13</v>
      </c>
      <c r="RRO49" s="5" t="s">
        <v>231</v>
      </c>
      <c r="RRP49" s="11">
        <v>43556</v>
      </c>
      <c r="RRQ49" t="s">
        <v>12</v>
      </c>
      <c r="RRR49" t="s">
        <v>13</v>
      </c>
      <c r="RRS49" s="5" t="s">
        <v>231</v>
      </c>
      <c r="RRT49" s="11">
        <v>43556</v>
      </c>
      <c r="RRU49" t="s">
        <v>12</v>
      </c>
      <c r="RRV49" t="s">
        <v>13</v>
      </c>
      <c r="RRW49" s="5" t="s">
        <v>231</v>
      </c>
      <c r="RRX49" s="11">
        <v>43556</v>
      </c>
      <c r="RRY49" t="s">
        <v>12</v>
      </c>
      <c r="RRZ49" t="s">
        <v>13</v>
      </c>
      <c r="RSA49" s="5" t="s">
        <v>231</v>
      </c>
      <c r="RSB49" s="11">
        <v>43556</v>
      </c>
      <c r="RSC49" t="s">
        <v>12</v>
      </c>
      <c r="RSD49" t="s">
        <v>13</v>
      </c>
      <c r="RSE49" s="5" t="s">
        <v>231</v>
      </c>
      <c r="RSF49" s="11">
        <v>43556</v>
      </c>
      <c r="RSG49" t="s">
        <v>12</v>
      </c>
      <c r="RSH49" t="s">
        <v>13</v>
      </c>
      <c r="RSI49" s="5" t="s">
        <v>231</v>
      </c>
      <c r="RSJ49" s="11">
        <v>43556</v>
      </c>
      <c r="RSK49" t="s">
        <v>12</v>
      </c>
      <c r="RSL49" t="s">
        <v>13</v>
      </c>
      <c r="RSM49" s="5" t="s">
        <v>231</v>
      </c>
      <c r="RSN49" s="11">
        <v>43556</v>
      </c>
      <c r="RSO49" t="s">
        <v>12</v>
      </c>
      <c r="RSP49" t="s">
        <v>13</v>
      </c>
      <c r="RSQ49" s="5" t="s">
        <v>231</v>
      </c>
      <c r="RSR49" s="11">
        <v>43556</v>
      </c>
      <c r="RSS49" t="s">
        <v>12</v>
      </c>
      <c r="RST49" t="s">
        <v>13</v>
      </c>
      <c r="RSU49" s="5" t="s">
        <v>231</v>
      </c>
      <c r="RSV49" s="11">
        <v>43556</v>
      </c>
      <c r="RSW49" t="s">
        <v>12</v>
      </c>
      <c r="RSX49" t="s">
        <v>13</v>
      </c>
      <c r="RSY49" s="5" t="s">
        <v>231</v>
      </c>
      <c r="RSZ49" s="11">
        <v>43556</v>
      </c>
      <c r="RTA49" t="s">
        <v>12</v>
      </c>
      <c r="RTB49" t="s">
        <v>13</v>
      </c>
      <c r="RTC49" s="5" t="s">
        <v>231</v>
      </c>
      <c r="RTD49" s="11">
        <v>43556</v>
      </c>
      <c r="RTE49" t="s">
        <v>12</v>
      </c>
      <c r="RTF49" t="s">
        <v>13</v>
      </c>
      <c r="RTG49" s="5" t="s">
        <v>231</v>
      </c>
      <c r="RTH49" s="11">
        <v>43556</v>
      </c>
      <c r="RTI49" t="s">
        <v>12</v>
      </c>
      <c r="RTJ49" t="s">
        <v>13</v>
      </c>
      <c r="RTK49" s="5" t="s">
        <v>231</v>
      </c>
      <c r="RTL49" s="11">
        <v>43556</v>
      </c>
      <c r="RTM49" t="s">
        <v>12</v>
      </c>
      <c r="RTN49" t="s">
        <v>13</v>
      </c>
      <c r="RTO49" s="5" t="s">
        <v>231</v>
      </c>
      <c r="RTP49" s="11">
        <v>43556</v>
      </c>
      <c r="RTQ49" t="s">
        <v>12</v>
      </c>
      <c r="RTR49" t="s">
        <v>13</v>
      </c>
      <c r="RTS49" s="5" t="s">
        <v>231</v>
      </c>
      <c r="RTT49" s="11">
        <v>43556</v>
      </c>
      <c r="RTU49" t="s">
        <v>12</v>
      </c>
      <c r="RTV49" t="s">
        <v>13</v>
      </c>
      <c r="RTW49" s="5" t="s">
        <v>231</v>
      </c>
      <c r="RTX49" s="11">
        <v>43556</v>
      </c>
      <c r="RTY49" t="s">
        <v>12</v>
      </c>
      <c r="RTZ49" t="s">
        <v>13</v>
      </c>
      <c r="RUA49" s="5" t="s">
        <v>231</v>
      </c>
      <c r="RUB49" s="11">
        <v>43556</v>
      </c>
      <c r="RUC49" t="s">
        <v>12</v>
      </c>
      <c r="RUD49" t="s">
        <v>13</v>
      </c>
      <c r="RUE49" s="5" t="s">
        <v>231</v>
      </c>
      <c r="RUF49" s="11">
        <v>43556</v>
      </c>
      <c r="RUG49" t="s">
        <v>12</v>
      </c>
      <c r="RUH49" t="s">
        <v>13</v>
      </c>
      <c r="RUI49" s="5" t="s">
        <v>231</v>
      </c>
      <c r="RUJ49" s="11">
        <v>43556</v>
      </c>
      <c r="RUK49" t="s">
        <v>12</v>
      </c>
      <c r="RUL49" t="s">
        <v>13</v>
      </c>
      <c r="RUM49" s="5" t="s">
        <v>231</v>
      </c>
      <c r="RUN49" s="11">
        <v>43556</v>
      </c>
      <c r="RUO49" t="s">
        <v>12</v>
      </c>
      <c r="RUP49" t="s">
        <v>13</v>
      </c>
      <c r="RUQ49" s="5" t="s">
        <v>231</v>
      </c>
      <c r="RUR49" s="11">
        <v>43556</v>
      </c>
      <c r="RUS49" t="s">
        <v>12</v>
      </c>
      <c r="RUT49" t="s">
        <v>13</v>
      </c>
      <c r="RUU49" s="5" t="s">
        <v>231</v>
      </c>
      <c r="RUV49" s="11">
        <v>43556</v>
      </c>
      <c r="RUW49" t="s">
        <v>12</v>
      </c>
      <c r="RUX49" t="s">
        <v>13</v>
      </c>
      <c r="RUY49" s="5" t="s">
        <v>231</v>
      </c>
      <c r="RUZ49" s="11">
        <v>43556</v>
      </c>
      <c r="RVA49" t="s">
        <v>12</v>
      </c>
      <c r="RVB49" t="s">
        <v>13</v>
      </c>
      <c r="RVC49" s="5" t="s">
        <v>231</v>
      </c>
      <c r="RVD49" s="11">
        <v>43556</v>
      </c>
      <c r="RVE49" t="s">
        <v>12</v>
      </c>
      <c r="RVF49" t="s">
        <v>13</v>
      </c>
      <c r="RVG49" s="5" t="s">
        <v>231</v>
      </c>
      <c r="RVH49" s="11">
        <v>43556</v>
      </c>
      <c r="RVI49" t="s">
        <v>12</v>
      </c>
      <c r="RVJ49" t="s">
        <v>13</v>
      </c>
      <c r="RVK49" s="5" t="s">
        <v>231</v>
      </c>
      <c r="RVL49" s="11">
        <v>43556</v>
      </c>
      <c r="RVM49" t="s">
        <v>12</v>
      </c>
      <c r="RVN49" t="s">
        <v>13</v>
      </c>
      <c r="RVO49" s="5" t="s">
        <v>231</v>
      </c>
      <c r="RVP49" s="11">
        <v>43556</v>
      </c>
      <c r="RVQ49" t="s">
        <v>12</v>
      </c>
      <c r="RVR49" t="s">
        <v>13</v>
      </c>
      <c r="RVS49" s="5" t="s">
        <v>231</v>
      </c>
      <c r="RVT49" s="11">
        <v>43556</v>
      </c>
      <c r="RVU49" t="s">
        <v>12</v>
      </c>
      <c r="RVV49" t="s">
        <v>13</v>
      </c>
      <c r="RVW49" s="5" t="s">
        <v>231</v>
      </c>
      <c r="RVX49" s="11">
        <v>43556</v>
      </c>
      <c r="RVY49" t="s">
        <v>12</v>
      </c>
      <c r="RVZ49" t="s">
        <v>13</v>
      </c>
      <c r="RWA49" s="5" t="s">
        <v>231</v>
      </c>
      <c r="RWB49" s="11">
        <v>43556</v>
      </c>
      <c r="RWC49" t="s">
        <v>12</v>
      </c>
      <c r="RWD49" t="s">
        <v>13</v>
      </c>
      <c r="RWE49" s="5" t="s">
        <v>231</v>
      </c>
      <c r="RWF49" s="11">
        <v>43556</v>
      </c>
      <c r="RWG49" t="s">
        <v>12</v>
      </c>
      <c r="RWH49" t="s">
        <v>13</v>
      </c>
      <c r="RWI49" s="5" t="s">
        <v>231</v>
      </c>
      <c r="RWJ49" s="11">
        <v>43556</v>
      </c>
      <c r="RWK49" t="s">
        <v>12</v>
      </c>
      <c r="RWL49" t="s">
        <v>13</v>
      </c>
      <c r="RWM49" s="5" t="s">
        <v>231</v>
      </c>
      <c r="RWN49" s="11">
        <v>43556</v>
      </c>
      <c r="RWO49" t="s">
        <v>12</v>
      </c>
      <c r="RWP49" t="s">
        <v>13</v>
      </c>
      <c r="RWQ49" s="5" t="s">
        <v>231</v>
      </c>
      <c r="RWR49" s="11">
        <v>43556</v>
      </c>
      <c r="RWS49" t="s">
        <v>12</v>
      </c>
      <c r="RWT49" t="s">
        <v>13</v>
      </c>
      <c r="RWU49" s="5" t="s">
        <v>231</v>
      </c>
      <c r="RWV49" s="11">
        <v>43556</v>
      </c>
      <c r="RWW49" t="s">
        <v>12</v>
      </c>
      <c r="RWX49" t="s">
        <v>13</v>
      </c>
      <c r="RWY49" s="5" t="s">
        <v>231</v>
      </c>
      <c r="RWZ49" s="11">
        <v>43556</v>
      </c>
      <c r="RXA49" t="s">
        <v>12</v>
      </c>
      <c r="RXB49" t="s">
        <v>13</v>
      </c>
      <c r="RXC49" s="5" t="s">
        <v>231</v>
      </c>
      <c r="RXD49" s="11">
        <v>43556</v>
      </c>
      <c r="RXE49" t="s">
        <v>12</v>
      </c>
      <c r="RXF49" t="s">
        <v>13</v>
      </c>
      <c r="RXG49" s="5" t="s">
        <v>231</v>
      </c>
      <c r="RXH49" s="11">
        <v>43556</v>
      </c>
      <c r="RXI49" t="s">
        <v>12</v>
      </c>
      <c r="RXJ49" t="s">
        <v>13</v>
      </c>
      <c r="RXK49" s="5" t="s">
        <v>231</v>
      </c>
      <c r="RXL49" s="11">
        <v>43556</v>
      </c>
      <c r="RXM49" t="s">
        <v>12</v>
      </c>
      <c r="RXN49" t="s">
        <v>13</v>
      </c>
      <c r="RXO49" s="5" t="s">
        <v>231</v>
      </c>
      <c r="RXP49" s="11">
        <v>43556</v>
      </c>
      <c r="RXQ49" t="s">
        <v>12</v>
      </c>
      <c r="RXR49" t="s">
        <v>13</v>
      </c>
      <c r="RXS49" s="5" t="s">
        <v>231</v>
      </c>
      <c r="RXT49" s="11">
        <v>43556</v>
      </c>
      <c r="RXU49" t="s">
        <v>12</v>
      </c>
      <c r="RXV49" t="s">
        <v>13</v>
      </c>
      <c r="RXW49" s="5" t="s">
        <v>231</v>
      </c>
      <c r="RXX49" s="11">
        <v>43556</v>
      </c>
      <c r="RXY49" t="s">
        <v>12</v>
      </c>
      <c r="RXZ49" t="s">
        <v>13</v>
      </c>
      <c r="RYA49" s="5" t="s">
        <v>231</v>
      </c>
      <c r="RYB49" s="11">
        <v>43556</v>
      </c>
      <c r="RYC49" t="s">
        <v>12</v>
      </c>
      <c r="RYD49" t="s">
        <v>13</v>
      </c>
      <c r="RYE49" s="5" t="s">
        <v>231</v>
      </c>
      <c r="RYF49" s="11">
        <v>43556</v>
      </c>
      <c r="RYG49" t="s">
        <v>12</v>
      </c>
      <c r="RYH49" t="s">
        <v>13</v>
      </c>
      <c r="RYI49" s="5" t="s">
        <v>231</v>
      </c>
      <c r="RYJ49" s="11">
        <v>43556</v>
      </c>
      <c r="RYK49" t="s">
        <v>12</v>
      </c>
      <c r="RYL49" t="s">
        <v>13</v>
      </c>
      <c r="RYM49" s="5" t="s">
        <v>231</v>
      </c>
      <c r="RYN49" s="11">
        <v>43556</v>
      </c>
      <c r="RYO49" t="s">
        <v>12</v>
      </c>
      <c r="RYP49" t="s">
        <v>13</v>
      </c>
      <c r="RYQ49" s="5" t="s">
        <v>231</v>
      </c>
      <c r="RYR49" s="11">
        <v>43556</v>
      </c>
      <c r="RYS49" t="s">
        <v>12</v>
      </c>
      <c r="RYT49" t="s">
        <v>13</v>
      </c>
      <c r="RYU49" s="5" t="s">
        <v>231</v>
      </c>
      <c r="RYV49" s="11">
        <v>43556</v>
      </c>
      <c r="RYW49" t="s">
        <v>12</v>
      </c>
      <c r="RYX49" t="s">
        <v>13</v>
      </c>
      <c r="RYY49" s="5" t="s">
        <v>231</v>
      </c>
      <c r="RYZ49" s="11">
        <v>43556</v>
      </c>
      <c r="RZA49" t="s">
        <v>12</v>
      </c>
      <c r="RZB49" t="s">
        <v>13</v>
      </c>
      <c r="RZC49" s="5" t="s">
        <v>231</v>
      </c>
      <c r="RZD49" s="11">
        <v>43556</v>
      </c>
      <c r="RZE49" t="s">
        <v>12</v>
      </c>
      <c r="RZF49" t="s">
        <v>13</v>
      </c>
      <c r="RZG49" s="5" t="s">
        <v>231</v>
      </c>
      <c r="RZH49" s="11">
        <v>43556</v>
      </c>
      <c r="RZI49" t="s">
        <v>12</v>
      </c>
      <c r="RZJ49" t="s">
        <v>13</v>
      </c>
      <c r="RZK49" s="5" t="s">
        <v>231</v>
      </c>
      <c r="RZL49" s="11">
        <v>43556</v>
      </c>
      <c r="RZM49" t="s">
        <v>12</v>
      </c>
      <c r="RZN49" t="s">
        <v>13</v>
      </c>
      <c r="RZO49" s="5" t="s">
        <v>231</v>
      </c>
      <c r="RZP49" s="11">
        <v>43556</v>
      </c>
      <c r="RZQ49" t="s">
        <v>12</v>
      </c>
      <c r="RZR49" t="s">
        <v>13</v>
      </c>
      <c r="RZS49" s="5" t="s">
        <v>231</v>
      </c>
      <c r="RZT49" s="11">
        <v>43556</v>
      </c>
      <c r="RZU49" t="s">
        <v>12</v>
      </c>
      <c r="RZV49" t="s">
        <v>13</v>
      </c>
      <c r="RZW49" s="5" t="s">
        <v>231</v>
      </c>
      <c r="RZX49" s="11">
        <v>43556</v>
      </c>
      <c r="RZY49" t="s">
        <v>12</v>
      </c>
      <c r="RZZ49" t="s">
        <v>13</v>
      </c>
      <c r="SAA49" s="5" t="s">
        <v>231</v>
      </c>
      <c r="SAB49" s="11">
        <v>43556</v>
      </c>
      <c r="SAC49" t="s">
        <v>12</v>
      </c>
      <c r="SAD49" t="s">
        <v>13</v>
      </c>
      <c r="SAE49" s="5" t="s">
        <v>231</v>
      </c>
      <c r="SAF49" s="11">
        <v>43556</v>
      </c>
      <c r="SAG49" t="s">
        <v>12</v>
      </c>
      <c r="SAH49" t="s">
        <v>13</v>
      </c>
      <c r="SAI49" s="5" t="s">
        <v>231</v>
      </c>
      <c r="SAJ49" s="11">
        <v>43556</v>
      </c>
      <c r="SAK49" t="s">
        <v>12</v>
      </c>
      <c r="SAL49" t="s">
        <v>13</v>
      </c>
      <c r="SAM49" s="5" t="s">
        <v>231</v>
      </c>
      <c r="SAN49" s="11">
        <v>43556</v>
      </c>
      <c r="SAO49" t="s">
        <v>12</v>
      </c>
      <c r="SAP49" t="s">
        <v>13</v>
      </c>
      <c r="SAQ49" s="5" t="s">
        <v>231</v>
      </c>
      <c r="SAR49" s="11">
        <v>43556</v>
      </c>
      <c r="SAS49" t="s">
        <v>12</v>
      </c>
      <c r="SAT49" t="s">
        <v>13</v>
      </c>
      <c r="SAU49" s="5" t="s">
        <v>231</v>
      </c>
      <c r="SAV49" s="11">
        <v>43556</v>
      </c>
      <c r="SAW49" t="s">
        <v>12</v>
      </c>
      <c r="SAX49" t="s">
        <v>13</v>
      </c>
      <c r="SAY49" s="5" t="s">
        <v>231</v>
      </c>
      <c r="SAZ49" s="11">
        <v>43556</v>
      </c>
      <c r="SBA49" t="s">
        <v>12</v>
      </c>
      <c r="SBB49" t="s">
        <v>13</v>
      </c>
      <c r="SBC49" s="5" t="s">
        <v>231</v>
      </c>
      <c r="SBD49" s="11">
        <v>43556</v>
      </c>
      <c r="SBE49" t="s">
        <v>12</v>
      </c>
      <c r="SBF49" t="s">
        <v>13</v>
      </c>
      <c r="SBG49" s="5" t="s">
        <v>231</v>
      </c>
      <c r="SBH49" s="11">
        <v>43556</v>
      </c>
      <c r="SBI49" t="s">
        <v>12</v>
      </c>
      <c r="SBJ49" t="s">
        <v>13</v>
      </c>
      <c r="SBK49" s="5" t="s">
        <v>231</v>
      </c>
      <c r="SBL49" s="11">
        <v>43556</v>
      </c>
      <c r="SBM49" t="s">
        <v>12</v>
      </c>
      <c r="SBN49" t="s">
        <v>13</v>
      </c>
      <c r="SBO49" s="5" t="s">
        <v>231</v>
      </c>
      <c r="SBP49" s="11">
        <v>43556</v>
      </c>
      <c r="SBQ49" t="s">
        <v>12</v>
      </c>
      <c r="SBR49" t="s">
        <v>13</v>
      </c>
      <c r="SBS49" s="5" t="s">
        <v>231</v>
      </c>
      <c r="SBT49" s="11">
        <v>43556</v>
      </c>
      <c r="SBU49" t="s">
        <v>12</v>
      </c>
      <c r="SBV49" t="s">
        <v>13</v>
      </c>
      <c r="SBW49" s="5" t="s">
        <v>231</v>
      </c>
      <c r="SBX49" s="11">
        <v>43556</v>
      </c>
      <c r="SBY49" t="s">
        <v>12</v>
      </c>
      <c r="SBZ49" t="s">
        <v>13</v>
      </c>
      <c r="SCA49" s="5" t="s">
        <v>231</v>
      </c>
      <c r="SCB49" s="11">
        <v>43556</v>
      </c>
      <c r="SCC49" t="s">
        <v>12</v>
      </c>
      <c r="SCD49" t="s">
        <v>13</v>
      </c>
      <c r="SCE49" s="5" t="s">
        <v>231</v>
      </c>
      <c r="SCF49" s="11">
        <v>43556</v>
      </c>
      <c r="SCG49" t="s">
        <v>12</v>
      </c>
      <c r="SCH49" t="s">
        <v>13</v>
      </c>
      <c r="SCI49" s="5" t="s">
        <v>231</v>
      </c>
      <c r="SCJ49" s="11">
        <v>43556</v>
      </c>
      <c r="SCK49" t="s">
        <v>12</v>
      </c>
      <c r="SCL49" t="s">
        <v>13</v>
      </c>
      <c r="SCM49" s="5" t="s">
        <v>231</v>
      </c>
      <c r="SCN49" s="11">
        <v>43556</v>
      </c>
      <c r="SCO49" t="s">
        <v>12</v>
      </c>
      <c r="SCP49" t="s">
        <v>13</v>
      </c>
      <c r="SCQ49" s="5" t="s">
        <v>231</v>
      </c>
      <c r="SCR49" s="11">
        <v>43556</v>
      </c>
      <c r="SCS49" t="s">
        <v>12</v>
      </c>
      <c r="SCT49" t="s">
        <v>13</v>
      </c>
      <c r="SCU49" s="5" t="s">
        <v>231</v>
      </c>
      <c r="SCV49" s="11">
        <v>43556</v>
      </c>
      <c r="SCW49" t="s">
        <v>12</v>
      </c>
      <c r="SCX49" t="s">
        <v>13</v>
      </c>
      <c r="SCY49" s="5" t="s">
        <v>231</v>
      </c>
      <c r="SCZ49" s="11">
        <v>43556</v>
      </c>
      <c r="SDA49" t="s">
        <v>12</v>
      </c>
      <c r="SDB49" t="s">
        <v>13</v>
      </c>
      <c r="SDC49" s="5" t="s">
        <v>231</v>
      </c>
      <c r="SDD49" s="11">
        <v>43556</v>
      </c>
      <c r="SDE49" t="s">
        <v>12</v>
      </c>
      <c r="SDF49" t="s">
        <v>13</v>
      </c>
      <c r="SDG49" s="5" t="s">
        <v>231</v>
      </c>
      <c r="SDH49" s="11">
        <v>43556</v>
      </c>
      <c r="SDI49" t="s">
        <v>12</v>
      </c>
      <c r="SDJ49" t="s">
        <v>13</v>
      </c>
      <c r="SDK49" s="5" t="s">
        <v>231</v>
      </c>
      <c r="SDL49" s="11">
        <v>43556</v>
      </c>
      <c r="SDM49" t="s">
        <v>12</v>
      </c>
      <c r="SDN49" t="s">
        <v>13</v>
      </c>
      <c r="SDO49" s="5" t="s">
        <v>231</v>
      </c>
      <c r="SDP49" s="11">
        <v>43556</v>
      </c>
      <c r="SDQ49" t="s">
        <v>12</v>
      </c>
      <c r="SDR49" t="s">
        <v>13</v>
      </c>
      <c r="SDS49" s="5" t="s">
        <v>231</v>
      </c>
      <c r="SDT49" s="11">
        <v>43556</v>
      </c>
      <c r="SDU49" t="s">
        <v>12</v>
      </c>
      <c r="SDV49" t="s">
        <v>13</v>
      </c>
      <c r="SDW49" s="5" t="s">
        <v>231</v>
      </c>
      <c r="SDX49" s="11">
        <v>43556</v>
      </c>
      <c r="SDY49" t="s">
        <v>12</v>
      </c>
      <c r="SDZ49" t="s">
        <v>13</v>
      </c>
      <c r="SEA49" s="5" t="s">
        <v>231</v>
      </c>
      <c r="SEB49" s="11">
        <v>43556</v>
      </c>
      <c r="SEC49" t="s">
        <v>12</v>
      </c>
      <c r="SED49" t="s">
        <v>13</v>
      </c>
      <c r="SEE49" s="5" t="s">
        <v>231</v>
      </c>
      <c r="SEF49" s="11">
        <v>43556</v>
      </c>
      <c r="SEG49" t="s">
        <v>12</v>
      </c>
      <c r="SEH49" t="s">
        <v>13</v>
      </c>
      <c r="SEI49" s="5" t="s">
        <v>231</v>
      </c>
      <c r="SEJ49" s="11">
        <v>43556</v>
      </c>
      <c r="SEK49" t="s">
        <v>12</v>
      </c>
      <c r="SEL49" t="s">
        <v>13</v>
      </c>
      <c r="SEM49" s="5" t="s">
        <v>231</v>
      </c>
      <c r="SEN49" s="11">
        <v>43556</v>
      </c>
      <c r="SEO49" t="s">
        <v>12</v>
      </c>
      <c r="SEP49" t="s">
        <v>13</v>
      </c>
      <c r="SEQ49" s="5" t="s">
        <v>231</v>
      </c>
      <c r="SER49" s="11">
        <v>43556</v>
      </c>
      <c r="SES49" t="s">
        <v>12</v>
      </c>
      <c r="SET49" t="s">
        <v>13</v>
      </c>
      <c r="SEU49" s="5" t="s">
        <v>231</v>
      </c>
      <c r="SEV49" s="11">
        <v>43556</v>
      </c>
      <c r="SEW49" t="s">
        <v>12</v>
      </c>
      <c r="SEX49" t="s">
        <v>13</v>
      </c>
      <c r="SEY49" s="5" t="s">
        <v>231</v>
      </c>
      <c r="SEZ49" s="11">
        <v>43556</v>
      </c>
      <c r="SFA49" t="s">
        <v>12</v>
      </c>
      <c r="SFB49" t="s">
        <v>13</v>
      </c>
      <c r="SFC49" s="5" t="s">
        <v>231</v>
      </c>
      <c r="SFD49" s="11">
        <v>43556</v>
      </c>
      <c r="SFE49" t="s">
        <v>12</v>
      </c>
      <c r="SFF49" t="s">
        <v>13</v>
      </c>
      <c r="SFG49" s="5" t="s">
        <v>231</v>
      </c>
      <c r="SFH49" s="11">
        <v>43556</v>
      </c>
      <c r="SFI49" t="s">
        <v>12</v>
      </c>
      <c r="SFJ49" t="s">
        <v>13</v>
      </c>
      <c r="SFK49" s="5" t="s">
        <v>231</v>
      </c>
      <c r="SFL49" s="11">
        <v>43556</v>
      </c>
      <c r="SFM49" t="s">
        <v>12</v>
      </c>
      <c r="SFN49" t="s">
        <v>13</v>
      </c>
      <c r="SFO49" s="5" t="s">
        <v>231</v>
      </c>
      <c r="SFP49" s="11">
        <v>43556</v>
      </c>
      <c r="SFQ49" t="s">
        <v>12</v>
      </c>
      <c r="SFR49" t="s">
        <v>13</v>
      </c>
      <c r="SFS49" s="5" t="s">
        <v>231</v>
      </c>
      <c r="SFT49" s="11">
        <v>43556</v>
      </c>
      <c r="SFU49" t="s">
        <v>12</v>
      </c>
      <c r="SFV49" t="s">
        <v>13</v>
      </c>
      <c r="SFW49" s="5" t="s">
        <v>231</v>
      </c>
      <c r="SFX49" s="11">
        <v>43556</v>
      </c>
      <c r="SFY49" t="s">
        <v>12</v>
      </c>
      <c r="SFZ49" t="s">
        <v>13</v>
      </c>
      <c r="SGA49" s="5" t="s">
        <v>231</v>
      </c>
      <c r="SGB49" s="11">
        <v>43556</v>
      </c>
      <c r="SGC49" t="s">
        <v>12</v>
      </c>
      <c r="SGD49" t="s">
        <v>13</v>
      </c>
      <c r="SGE49" s="5" t="s">
        <v>231</v>
      </c>
      <c r="SGF49" s="11">
        <v>43556</v>
      </c>
      <c r="SGG49" t="s">
        <v>12</v>
      </c>
      <c r="SGH49" t="s">
        <v>13</v>
      </c>
      <c r="SGI49" s="5" t="s">
        <v>231</v>
      </c>
      <c r="SGJ49" s="11">
        <v>43556</v>
      </c>
      <c r="SGK49" t="s">
        <v>12</v>
      </c>
      <c r="SGL49" t="s">
        <v>13</v>
      </c>
      <c r="SGM49" s="5" t="s">
        <v>231</v>
      </c>
      <c r="SGN49" s="11">
        <v>43556</v>
      </c>
      <c r="SGO49" t="s">
        <v>12</v>
      </c>
      <c r="SGP49" t="s">
        <v>13</v>
      </c>
      <c r="SGQ49" s="5" t="s">
        <v>231</v>
      </c>
      <c r="SGR49" s="11">
        <v>43556</v>
      </c>
      <c r="SGS49" t="s">
        <v>12</v>
      </c>
      <c r="SGT49" t="s">
        <v>13</v>
      </c>
      <c r="SGU49" s="5" t="s">
        <v>231</v>
      </c>
      <c r="SGV49" s="11">
        <v>43556</v>
      </c>
      <c r="SGW49" t="s">
        <v>12</v>
      </c>
      <c r="SGX49" t="s">
        <v>13</v>
      </c>
      <c r="SGY49" s="5" t="s">
        <v>231</v>
      </c>
      <c r="SGZ49" s="11">
        <v>43556</v>
      </c>
      <c r="SHA49" t="s">
        <v>12</v>
      </c>
      <c r="SHB49" t="s">
        <v>13</v>
      </c>
      <c r="SHC49" s="5" t="s">
        <v>231</v>
      </c>
      <c r="SHD49" s="11">
        <v>43556</v>
      </c>
      <c r="SHE49" t="s">
        <v>12</v>
      </c>
      <c r="SHF49" t="s">
        <v>13</v>
      </c>
      <c r="SHG49" s="5" t="s">
        <v>231</v>
      </c>
      <c r="SHH49" s="11">
        <v>43556</v>
      </c>
      <c r="SHI49" t="s">
        <v>12</v>
      </c>
      <c r="SHJ49" t="s">
        <v>13</v>
      </c>
      <c r="SHK49" s="5" t="s">
        <v>231</v>
      </c>
      <c r="SHL49" s="11">
        <v>43556</v>
      </c>
      <c r="SHM49" t="s">
        <v>12</v>
      </c>
      <c r="SHN49" t="s">
        <v>13</v>
      </c>
      <c r="SHO49" s="5" t="s">
        <v>231</v>
      </c>
      <c r="SHP49" s="11">
        <v>43556</v>
      </c>
      <c r="SHQ49" t="s">
        <v>12</v>
      </c>
      <c r="SHR49" t="s">
        <v>13</v>
      </c>
      <c r="SHS49" s="5" t="s">
        <v>231</v>
      </c>
      <c r="SHT49" s="11">
        <v>43556</v>
      </c>
      <c r="SHU49" t="s">
        <v>12</v>
      </c>
      <c r="SHV49" t="s">
        <v>13</v>
      </c>
      <c r="SHW49" s="5" t="s">
        <v>231</v>
      </c>
      <c r="SHX49" s="11">
        <v>43556</v>
      </c>
      <c r="SHY49" t="s">
        <v>12</v>
      </c>
      <c r="SHZ49" t="s">
        <v>13</v>
      </c>
      <c r="SIA49" s="5" t="s">
        <v>231</v>
      </c>
      <c r="SIB49" s="11">
        <v>43556</v>
      </c>
      <c r="SIC49" t="s">
        <v>12</v>
      </c>
      <c r="SID49" t="s">
        <v>13</v>
      </c>
      <c r="SIE49" s="5" t="s">
        <v>231</v>
      </c>
      <c r="SIF49" s="11">
        <v>43556</v>
      </c>
      <c r="SIG49" t="s">
        <v>12</v>
      </c>
      <c r="SIH49" t="s">
        <v>13</v>
      </c>
      <c r="SII49" s="5" t="s">
        <v>231</v>
      </c>
      <c r="SIJ49" s="11">
        <v>43556</v>
      </c>
      <c r="SIK49" t="s">
        <v>12</v>
      </c>
      <c r="SIL49" t="s">
        <v>13</v>
      </c>
      <c r="SIM49" s="5" t="s">
        <v>231</v>
      </c>
      <c r="SIN49" s="11">
        <v>43556</v>
      </c>
      <c r="SIO49" t="s">
        <v>12</v>
      </c>
      <c r="SIP49" t="s">
        <v>13</v>
      </c>
      <c r="SIQ49" s="5" t="s">
        <v>231</v>
      </c>
      <c r="SIR49" s="11">
        <v>43556</v>
      </c>
      <c r="SIS49" t="s">
        <v>12</v>
      </c>
      <c r="SIT49" t="s">
        <v>13</v>
      </c>
      <c r="SIU49" s="5" t="s">
        <v>231</v>
      </c>
      <c r="SIV49" s="11">
        <v>43556</v>
      </c>
      <c r="SIW49" t="s">
        <v>12</v>
      </c>
      <c r="SIX49" t="s">
        <v>13</v>
      </c>
      <c r="SIY49" s="5" t="s">
        <v>231</v>
      </c>
      <c r="SIZ49" s="11">
        <v>43556</v>
      </c>
      <c r="SJA49" t="s">
        <v>12</v>
      </c>
      <c r="SJB49" t="s">
        <v>13</v>
      </c>
      <c r="SJC49" s="5" t="s">
        <v>231</v>
      </c>
      <c r="SJD49" s="11">
        <v>43556</v>
      </c>
      <c r="SJE49" t="s">
        <v>12</v>
      </c>
      <c r="SJF49" t="s">
        <v>13</v>
      </c>
      <c r="SJG49" s="5" t="s">
        <v>231</v>
      </c>
      <c r="SJH49" s="11">
        <v>43556</v>
      </c>
      <c r="SJI49" t="s">
        <v>12</v>
      </c>
      <c r="SJJ49" t="s">
        <v>13</v>
      </c>
      <c r="SJK49" s="5" t="s">
        <v>231</v>
      </c>
      <c r="SJL49" s="11">
        <v>43556</v>
      </c>
      <c r="SJM49" t="s">
        <v>12</v>
      </c>
      <c r="SJN49" t="s">
        <v>13</v>
      </c>
      <c r="SJO49" s="5" t="s">
        <v>231</v>
      </c>
      <c r="SJP49" s="11">
        <v>43556</v>
      </c>
      <c r="SJQ49" t="s">
        <v>12</v>
      </c>
      <c r="SJR49" t="s">
        <v>13</v>
      </c>
      <c r="SJS49" s="5" t="s">
        <v>231</v>
      </c>
      <c r="SJT49" s="11">
        <v>43556</v>
      </c>
      <c r="SJU49" t="s">
        <v>12</v>
      </c>
      <c r="SJV49" t="s">
        <v>13</v>
      </c>
      <c r="SJW49" s="5" t="s">
        <v>231</v>
      </c>
      <c r="SJX49" s="11">
        <v>43556</v>
      </c>
      <c r="SJY49" t="s">
        <v>12</v>
      </c>
      <c r="SJZ49" t="s">
        <v>13</v>
      </c>
      <c r="SKA49" s="5" t="s">
        <v>231</v>
      </c>
      <c r="SKB49" s="11">
        <v>43556</v>
      </c>
      <c r="SKC49" t="s">
        <v>12</v>
      </c>
      <c r="SKD49" t="s">
        <v>13</v>
      </c>
      <c r="SKE49" s="5" t="s">
        <v>231</v>
      </c>
      <c r="SKF49" s="11">
        <v>43556</v>
      </c>
      <c r="SKG49" t="s">
        <v>12</v>
      </c>
      <c r="SKH49" t="s">
        <v>13</v>
      </c>
      <c r="SKI49" s="5" t="s">
        <v>231</v>
      </c>
      <c r="SKJ49" s="11">
        <v>43556</v>
      </c>
      <c r="SKK49" t="s">
        <v>12</v>
      </c>
      <c r="SKL49" t="s">
        <v>13</v>
      </c>
      <c r="SKM49" s="5" t="s">
        <v>231</v>
      </c>
      <c r="SKN49" s="11">
        <v>43556</v>
      </c>
      <c r="SKO49" t="s">
        <v>12</v>
      </c>
      <c r="SKP49" t="s">
        <v>13</v>
      </c>
      <c r="SKQ49" s="5" t="s">
        <v>231</v>
      </c>
      <c r="SKR49" s="11">
        <v>43556</v>
      </c>
      <c r="SKS49" t="s">
        <v>12</v>
      </c>
      <c r="SKT49" t="s">
        <v>13</v>
      </c>
      <c r="SKU49" s="5" t="s">
        <v>231</v>
      </c>
      <c r="SKV49" s="11">
        <v>43556</v>
      </c>
      <c r="SKW49" t="s">
        <v>12</v>
      </c>
      <c r="SKX49" t="s">
        <v>13</v>
      </c>
      <c r="SKY49" s="5" t="s">
        <v>231</v>
      </c>
      <c r="SKZ49" s="11">
        <v>43556</v>
      </c>
      <c r="SLA49" t="s">
        <v>12</v>
      </c>
      <c r="SLB49" t="s">
        <v>13</v>
      </c>
      <c r="SLC49" s="5" t="s">
        <v>231</v>
      </c>
      <c r="SLD49" s="11">
        <v>43556</v>
      </c>
      <c r="SLE49" t="s">
        <v>12</v>
      </c>
      <c r="SLF49" t="s">
        <v>13</v>
      </c>
      <c r="SLG49" s="5" t="s">
        <v>231</v>
      </c>
      <c r="SLH49" s="11">
        <v>43556</v>
      </c>
      <c r="SLI49" t="s">
        <v>12</v>
      </c>
      <c r="SLJ49" t="s">
        <v>13</v>
      </c>
      <c r="SLK49" s="5" t="s">
        <v>231</v>
      </c>
      <c r="SLL49" s="11">
        <v>43556</v>
      </c>
      <c r="SLM49" t="s">
        <v>12</v>
      </c>
      <c r="SLN49" t="s">
        <v>13</v>
      </c>
      <c r="SLO49" s="5" t="s">
        <v>231</v>
      </c>
      <c r="SLP49" s="11">
        <v>43556</v>
      </c>
      <c r="SLQ49" t="s">
        <v>12</v>
      </c>
      <c r="SLR49" t="s">
        <v>13</v>
      </c>
      <c r="SLS49" s="5" t="s">
        <v>231</v>
      </c>
      <c r="SLT49" s="11">
        <v>43556</v>
      </c>
      <c r="SLU49" t="s">
        <v>12</v>
      </c>
      <c r="SLV49" t="s">
        <v>13</v>
      </c>
      <c r="SLW49" s="5" t="s">
        <v>231</v>
      </c>
      <c r="SLX49" s="11">
        <v>43556</v>
      </c>
      <c r="SLY49" t="s">
        <v>12</v>
      </c>
      <c r="SLZ49" t="s">
        <v>13</v>
      </c>
      <c r="SMA49" s="5" t="s">
        <v>231</v>
      </c>
      <c r="SMB49" s="11">
        <v>43556</v>
      </c>
      <c r="SMC49" t="s">
        <v>12</v>
      </c>
      <c r="SMD49" t="s">
        <v>13</v>
      </c>
      <c r="SME49" s="5" t="s">
        <v>231</v>
      </c>
      <c r="SMF49" s="11">
        <v>43556</v>
      </c>
      <c r="SMG49" t="s">
        <v>12</v>
      </c>
      <c r="SMH49" t="s">
        <v>13</v>
      </c>
      <c r="SMI49" s="5" t="s">
        <v>231</v>
      </c>
      <c r="SMJ49" s="11">
        <v>43556</v>
      </c>
      <c r="SMK49" t="s">
        <v>12</v>
      </c>
      <c r="SML49" t="s">
        <v>13</v>
      </c>
      <c r="SMM49" s="5" t="s">
        <v>231</v>
      </c>
      <c r="SMN49" s="11">
        <v>43556</v>
      </c>
      <c r="SMO49" t="s">
        <v>12</v>
      </c>
      <c r="SMP49" t="s">
        <v>13</v>
      </c>
      <c r="SMQ49" s="5" t="s">
        <v>231</v>
      </c>
      <c r="SMR49" s="11">
        <v>43556</v>
      </c>
      <c r="SMS49" t="s">
        <v>12</v>
      </c>
      <c r="SMT49" t="s">
        <v>13</v>
      </c>
      <c r="SMU49" s="5" t="s">
        <v>231</v>
      </c>
      <c r="SMV49" s="11">
        <v>43556</v>
      </c>
      <c r="SMW49" t="s">
        <v>12</v>
      </c>
      <c r="SMX49" t="s">
        <v>13</v>
      </c>
      <c r="SMY49" s="5" t="s">
        <v>231</v>
      </c>
      <c r="SMZ49" s="11">
        <v>43556</v>
      </c>
      <c r="SNA49" t="s">
        <v>12</v>
      </c>
      <c r="SNB49" t="s">
        <v>13</v>
      </c>
      <c r="SNC49" s="5" t="s">
        <v>231</v>
      </c>
      <c r="SND49" s="11">
        <v>43556</v>
      </c>
      <c r="SNE49" t="s">
        <v>12</v>
      </c>
      <c r="SNF49" t="s">
        <v>13</v>
      </c>
      <c r="SNG49" s="5" t="s">
        <v>231</v>
      </c>
      <c r="SNH49" s="11">
        <v>43556</v>
      </c>
      <c r="SNI49" t="s">
        <v>12</v>
      </c>
      <c r="SNJ49" t="s">
        <v>13</v>
      </c>
      <c r="SNK49" s="5" t="s">
        <v>231</v>
      </c>
      <c r="SNL49" s="11">
        <v>43556</v>
      </c>
      <c r="SNM49" t="s">
        <v>12</v>
      </c>
      <c r="SNN49" t="s">
        <v>13</v>
      </c>
      <c r="SNO49" s="5" t="s">
        <v>231</v>
      </c>
      <c r="SNP49" s="11">
        <v>43556</v>
      </c>
      <c r="SNQ49" t="s">
        <v>12</v>
      </c>
      <c r="SNR49" t="s">
        <v>13</v>
      </c>
      <c r="SNS49" s="5" t="s">
        <v>231</v>
      </c>
      <c r="SNT49" s="11">
        <v>43556</v>
      </c>
      <c r="SNU49" t="s">
        <v>12</v>
      </c>
      <c r="SNV49" t="s">
        <v>13</v>
      </c>
      <c r="SNW49" s="5" t="s">
        <v>231</v>
      </c>
      <c r="SNX49" s="11">
        <v>43556</v>
      </c>
      <c r="SNY49" t="s">
        <v>12</v>
      </c>
      <c r="SNZ49" t="s">
        <v>13</v>
      </c>
      <c r="SOA49" s="5" t="s">
        <v>231</v>
      </c>
      <c r="SOB49" s="11">
        <v>43556</v>
      </c>
      <c r="SOC49" t="s">
        <v>12</v>
      </c>
      <c r="SOD49" t="s">
        <v>13</v>
      </c>
      <c r="SOE49" s="5" t="s">
        <v>231</v>
      </c>
      <c r="SOF49" s="11">
        <v>43556</v>
      </c>
      <c r="SOG49" t="s">
        <v>12</v>
      </c>
      <c r="SOH49" t="s">
        <v>13</v>
      </c>
      <c r="SOI49" s="5" t="s">
        <v>231</v>
      </c>
      <c r="SOJ49" s="11">
        <v>43556</v>
      </c>
      <c r="SOK49" t="s">
        <v>12</v>
      </c>
      <c r="SOL49" t="s">
        <v>13</v>
      </c>
      <c r="SOM49" s="5" t="s">
        <v>231</v>
      </c>
      <c r="SON49" s="11">
        <v>43556</v>
      </c>
      <c r="SOO49" t="s">
        <v>12</v>
      </c>
      <c r="SOP49" t="s">
        <v>13</v>
      </c>
      <c r="SOQ49" s="5" t="s">
        <v>231</v>
      </c>
      <c r="SOR49" s="11">
        <v>43556</v>
      </c>
      <c r="SOS49" t="s">
        <v>12</v>
      </c>
      <c r="SOT49" t="s">
        <v>13</v>
      </c>
      <c r="SOU49" s="5" t="s">
        <v>231</v>
      </c>
      <c r="SOV49" s="11">
        <v>43556</v>
      </c>
      <c r="SOW49" t="s">
        <v>12</v>
      </c>
      <c r="SOX49" t="s">
        <v>13</v>
      </c>
      <c r="SOY49" s="5" t="s">
        <v>231</v>
      </c>
      <c r="SOZ49" s="11">
        <v>43556</v>
      </c>
      <c r="SPA49" t="s">
        <v>12</v>
      </c>
      <c r="SPB49" t="s">
        <v>13</v>
      </c>
      <c r="SPC49" s="5" t="s">
        <v>231</v>
      </c>
      <c r="SPD49" s="11">
        <v>43556</v>
      </c>
      <c r="SPE49" t="s">
        <v>12</v>
      </c>
      <c r="SPF49" t="s">
        <v>13</v>
      </c>
      <c r="SPG49" s="5" t="s">
        <v>231</v>
      </c>
      <c r="SPH49" s="11">
        <v>43556</v>
      </c>
      <c r="SPI49" t="s">
        <v>12</v>
      </c>
      <c r="SPJ49" t="s">
        <v>13</v>
      </c>
      <c r="SPK49" s="5" t="s">
        <v>231</v>
      </c>
      <c r="SPL49" s="11">
        <v>43556</v>
      </c>
      <c r="SPM49" t="s">
        <v>12</v>
      </c>
      <c r="SPN49" t="s">
        <v>13</v>
      </c>
      <c r="SPO49" s="5" t="s">
        <v>231</v>
      </c>
      <c r="SPP49" s="11">
        <v>43556</v>
      </c>
      <c r="SPQ49" t="s">
        <v>12</v>
      </c>
      <c r="SPR49" t="s">
        <v>13</v>
      </c>
      <c r="SPS49" s="5" t="s">
        <v>231</v>
      </c>
      <c r="SPT49" s="11">
        <v>43556</v>
      </c>
      <c r="SPU49" t="s">
        <v>12</v>
      </c>
      <c r="SPV49" t="s">
        <v>13</v>
      </c>
      <c r="SPW49" s="5" t="s">
        <v>231</v>
      </c>
      <c r="SPX49" s="11">
        <v>43556</v>
      </c>
      <c r="SPY49" t="s">
        <v>12</v>
      </c>
      <c r="SPZ49" t="s">
        <v>13</v>
      </c>
      <c r="SQA49" s="5" t="s">
        <v>231</v>
      </c>
      <c r="SQB49" s="11">
        <v>43556</v>
      </c>
      <c r="SQC49" t="s">
        <v>12</v>
      </c>
      <c r="SQD49" t="s">
        <v>13</v>
      </c>
      <c r="SQE49" s="5" t="s">
        <v>231</v>
      </c>
      <c r="SQF49" s="11">
        <v>43556</v>
      </c>
      <c r="SQG49" t="s">
        <v>12</v>
      </c>
      <c r="SQH49" t="s">
        <v>13</v>
      </c>
      <c r="SQI49" s="5" t="s">
        <v>231</v>
      </c>
      <c r="SQJ49" s="11">
        <v>43556</v>
      </c>
      <c r="SQK49" t="s">
        <v>12</v>
      </c>
      <c r="SQL49" t="s">
        <v>13</v>
      </c>
      <c r="SQM49" s="5" t="s">
        <v>231</v>
      </c>
      <c r="SQN49" s="11">
        <v>43556</v>
      </c>
      <c r="SQO49" t="s">
        <v>12</v>
      </c>
      <c r="SQP49" t="s">
        <v>13</v>
      </c>
      <c r="SQQ49" s="5" t="s">
        <v>231</v>
      </c>
      <c r="SQR49" s="11">
        <v>43556</v>
      </c>
      <c r="SQS49" t="s">
        <v>12</v>
      </c>
      <c r="SQT49" t="s">
        <v>13</v>
      </c>
      <c r="SQU49" s="5" t="s">
        <v>231</v>
      </c>
      <c r="SQV49" s="11">
        <v>43556</v>
      </c>
      <c r="SQW49" t="s">
        <v>12</v>
      </c>
      <c r="SQX49" t="s">
        <v>13</v>
      </c>
      <c r="SQY49" s="5" t="s">
        <v>231</v>
      </c>
      <c r="SQZ49" s="11">
        <v>43556</v>
      </c>
      <c r="SRA49" t="s">
        <v>12</v>
      </c>
      <c r="SRB49" t="s">
        <v>13</v>
      </c>
      <c r="SRC49" s="5" t="s">
        <v>231</v>
      </c>
      <c r="SRD49" s="11">
        <v>43556</v>
      </c>
      <c r="SRE49" t="s">
        <v>12</v>
      </c>
      <c r="SRF49" t="s">
        <v>13</v>
      </c>
      <c r="SRG49" s="5" t="s">
        <v>231</v>
      </c>
      <c r="SRH49" s="11">
        <v>43556</v>
      </c>
      <c r="SRI49" t="s">
        <v>12</v>
      </c>
      <c r="SRJ49" t="s">
        <v>13</v>
      </c>
      <c r="SRK49" s="5" t="s">
        <v>231</v>
      </c>
      <c r="SRL49" s="11">
        <v>43556</v>
      </c>
      <c r="SRM49" t="s">
        <v>12</v>
      </c>
      <c r="SRN49" t="s">
        <v>13</v>
      </c>
      <c r="SRO49" s="5" t="s">
        <v>231</v>
      </c>
      <c r="SRP49" s="11">
        <v>43556</v>
      </c>
      <c r="SRQ49" t="s">
        <v>12</v>
      </c>
      <c r="SRR49" t="s">
        <v>13</v>
      </c>
      <c r="SRS49" s="5" t="s">
        <v>231</v>
      </c>
      <c r="SRT49" s="11">
        <v>43556</v>
      </c>
      <c r="SRU49" t="s">
        <v>12</v>
      </c>
      <c r="SRV49" t="s">
        <v>13</v>
      </c>
      <c r="SRW49" s="5" t="s">
        <v>231</v>
      </c>
      <c r="SRX49" s="11">
        <v>43556</v>
      </c>
      <c r="SRY49" t="s">
        <v>12</v>
      </c>
      <c r="SRZ49" t="s">
        <v>13</v>
      </c>
      <c r="SSA49" s="5" t="s">
        <v>231</v>
      </c>
      <c r="SSB49" s="11">
        <v>43556</v>
      </c>
      <c r="SSC49" t="s">
        <v>12</v>
      </c>
      <c r="SSD49" t="s">
        <v>13</v>
      </c>
      <c r="SSE49" s="5" t="s">
        <v>231</v>
      </c>
      <c r="SSF49" s="11">
        <v>43556</v>
      </c>
      <c r="SSG49" t="s">
        <v>12</v>
      </c>
      <c r="SSH49" t="s">
        <v>13</v>
      </c>
      <c r="SSI49" s="5" t="s">
        <v>231</v>
      </c>
      <c r="SSJ49" s="11">
        <v>43556</v>
      </c>
      <c r="SSK49" t="s">
        <v>12</v>
      </c>
      <c r="SSL49" t="s">
        <v>13</v>
      </c>
      <c r="SSM49" s="5" t="s">
        <v>231</v>
      </c>
      <c r="SSN49" s="11">
        <v>43556</v>
      </c>
      <c r="SSO49" t="s">
        <v>12</v>
      </c>
      <c r="SSP49" t="s">
        <v>13</v>
      </c>
      <c r="SSQ49" s="5" t="s">
        <v>231</v>
      </c>
      <c r="SSR49" s="11">
        <v>43556</v>
      </c>
      <c r="SSS49" t="s">
        <v>12</v>
      </c>
      <c r="SST49" t="s">
        <v>13</v>
      </c>
      <c r="SSU49" s="5" t="s">
        <v>231</v>
      </c>
      <c r="SSV49" s="11">
        <v>43556</v>
      </c>
      <c r="SSW49" t="s">
        <v>12</v>
      </c>
      <c r="SSX49" t="s">
        <v>13</v>
      </c>
      <c r="SSY49" s="5" t="s">
        <v>231</v>
      </c>
      <c r="SSZ49" s="11">
        <v>43556</v>
      </c>
      <c r="STA49" t="s">
        <v>12</v>
      </c>
      <c r="STB49" t="s">
        <v>13</v>
      </c>
      <c r="STC49" s="5" t="s">
        <v>231</v>
      </c>
      <c r="STD49" s="11">
        <v>43556</v>
      </c>
      <c r="STE49" t="s">
        <v>12</v>
      </c>
      <c r="STF49" t="s">
        <v>13</v>
      </c>
      <c r="STG49" s="5" t="s">
        <v>231</v>
      </c>
      <c r="STH49" s="11">
        <v>43556</v>
      </c>
      <c r="STI49" t="s">
        <v>12</v>
      </c>
      <c r="STJ49" t="s">
        <v>13</v>
      </c>
      <c r="STK49" s="5" t="s">
        <v>231</v>
      </c>
      <c r="STL49" s="11">
        <v>43556</v>
      </c>
      <c r="STM49" t="s">
        <v>12</v>
      </c>
      <c r="STN49" t="s">
        <v>13</v>
      </c>
      <c r="STO49" s="5" t="s">
        <v>231</v>
      </c>
      <c r="STP49" s="11">
        <v>43556</v>
      </c>
      <c r="STQ49" t="s">
        <v>12</v>
      </c>
      <c r="STR49" t="s">
        <v>13</v>
      </c>
      <c r="STS49" s="5" t="s">
        <v>231</v>
      </c>
      <c r="STT49" s="11">
        <v>43556</v>
      </c>
      <c r="STU49" t="s">
        <v>12</v>
      </c>
      <c r="STV49" t="s">
        <v>13</v>
      </c>
      <c r="STW49" s="5" t="s">
        <v>231</v>
      </c>
      <c r="STX49" s="11">
        <v>43556</v>
      </c>
      <c r="STY49" t="s">
        <v>12</v>
      </c>
      <c r="STZ49" t="s">
        <v>13</v>
      </c>
      <c r="SUA49" s="5" t="s">
        <v>231</v>
      </c>
      <c r="SUB49" s="11">
        <v>43556</v>
      </c>
      <c r="SUC49" t="s">
        <v>12</v>
      </c>
      <c r="SUD49" t="s">
        <v>13</v>
      </c>
      <c r="SUE49" s="5" t="s">
        <v>231</v>
      </c>
      <c r="SUF49" s="11">
        <v>43556</v>
      </c>
      <c r="SUG49" t="s">
        <v>12</v>
      </c>
      <c r="SUH49" t="s">
        <v>13</v>
      </c>
      <c r="SUI49" s="5" t="s">
        <v>231</v>
      </c>
      <c r="SUJ49" s="11">
        <v>43556</v>
      </c>
      <c r="SUK49" t="s">
        <v>12</v>
      </c>
      <c r="SUL49" t="s">
        <v>13</v>
      </c>
      <c r="SUM49" s="5" t="s">
        <v>231</v>
      </c>
      <c r="SUN49" s="11">
        <v>43556</v>
      </c>
      <c r="SUO49" t="s">
        <v>12</v>
      </c>
      <c r="SUP49" t="s">
        <v>13</v>
      </c>
      <c r="SUQ49" s="5" t="s">
        <v>231</v>
      </c>
      <c r="SUR49" s="11">
        <v>43556</v>
      </c>
      <c r="SUS49" t="s">
        <v>12</v>
      </c>
      <c r="SUT49" t="s">
        <v>13</v>
      </c>
      <c r="SUU49" s="5" t="s">
        <v>231</v>
      </c>
      <c r="SUV49" s="11">
        <v>43556</v>
      </c>
      <c r="SUW49" t="s">
        <v>12</v>
      </c>
      <c r="SUX49" t="s">
        <v>13</v>
      </c>
      <c r="SUY49" s="5" t="s">
        <v>231</v>
      </c>
      <c r="SUZ49" s="11">
        <v>43556</v>
      </c>
      <c r="SVA49" t="s">
        <v>12</v>
      </c>
      <c r="SVB49" t="s">
        <v>13</v>
      </c>
      <c r="SVC49" s="5" t="s">
        <v>231</v>
      </c>
      <c r="SVD49" s="11">
        <v>43556</v>
      </c>
      <c r="SVE49" t="s">
        <v>12</v>
      </c>
      <c r="SVF49" t="s">
        <v>13</v>
      </c>
      <c r="SVG49" s="5" t="s">
        <v>231</v>
      </c>
      <c r="SVH49" s="11">
        <v>43556</v>
      </c>
      <c r="SVI49" t="s">
        <v>12</v>
      </c>
      <c r="SVJ49" t="s">
        <v>13</v>
      </c>
      <c r="SVK49" s="5" t="s">
        <v>231</v>
      </c>
      <c r="SVL49" s="11">
        <v>43556</v>
      </c>
      <c r="SVM49" t="s">
        <v>12</v>
      </c>
      <c r="SVN49" t="s">
        <v>13</v>
      </c>
      <c r="SVO49" s="5" t="s">
        <v>231</v>
      </c>
      <c r="SVP49" s="11">
        <v>43556</v>
      </c>
      <c r="SVQ49" t="s">
        <v>12</v>
      </c>
      <c r="SVR49" t="s">
        <v>13</v>
      </c>
      <c r="SVS49" s="5" t="s">
        <v>231</v>
      </c>
      <c r="SVT49" s="11">
        <v>43556</v>
      </c>
      <c r="SVU49" t="s">
        <v>12</v>
      </c>
      <c r="SVV49" t="s">
        <v>13</v>
      </c>
      <c r="SVW49" s="5" t="s">
        <v>231</v>
      </c>
      <c r="SVX49" s="11">
        <v>43556</v>
      </c>
      <c r="SVY49" t="s">
        <v>12</v>
      </c>
      <c r="SVZ49" t="s">
        <v>13</v>
      </c>
      <c r="SWA49" s="5" t="s">
        <v>231</v>
      </c>
      <c r="SWB49" s="11">
        <v>43556</v>
      </c>
      <c r="SWC49" t="s">
        <v>12</v>
      </c>
      <c r="SWD49" t="s">
        <v>13</v>
      </c>
      <c r="SWE49" s="5" t="s">
        <v>231</v>
      </c>
      <c r="SWF49" s="11">
        <v>43556</v>
      </c>
      <c r="SWG49" t="s">
        <v>12</v>
      </c>
      <c r="SWH49" t="s">
        <v>13</v>
      </c>
      <c r="SWI49" s="5" t="s">
        <v>231</v>
      </c>
      <c r="SWJ49" s="11">
        <v>43556</v>
      </c>
      <c r="SWK49" t="s">
        <v>12</v>
      </c>
      <c r="SWL49" t="s">
        <v>13</v>
      </c>
      <c r="SWM49" s="5" t="s">
        <v>231</v>
      </c>
      <c r="SWN49" s="11">
        <v>43556</v>
      </c>
      <c r="SWO49" t="s">
        <v>12</v>
      </c>
      <c r="SWP49" t="s">
        <v>13</v>
      </c>
      <c r="SWQ49" s="5" t="s">
        <v>231</v>
      </c>
      <c r="SWR49" s="11">
        <v>43556</v>
      </c>
      <c r="SWS49" t="s">
        <v>12</v>
      </c>
      <c r="SWT49" t="s">
        <v>13</v>
      </c>
      <c r="SWU49" s="5" t="s">
        <v>231</v>
      </c>
      <c r="SWV49" s="11">
        <v>43556</v>
      </c>
      <c r="SWW49" t="s">
        <v>12</v>
      </c>
      <c r="SWX49" t="s">
        <v>13</v>
      </c>
      <c r="SWY49" s="5" t="s">
        <v>231</v>
      </c>
      <c r="SWZ49" s="11">
        <v>43556</v>
      </c>
      <c r="SXA49" t="s">
        <v>12</v>
      </c>
      <c r="SXB49" t="s">
        <v>13</v>
      </c>
      <c r="SXC49" s="5" t="s">
        <v>231</v>
      </c>
      <c r="SXD49" s="11">
        <v>43556</v>
      </c>
      <c r="SXE49" t="s">
        <v>12</v>
      </c>
      <c r="SXF49" t="s">
        <v>13</v>
      </c>
      <c r="SXG49" s="5" t="s">
        <v>231</v>
      </c>
      <c r="SXH49" s="11">
        <v>43556</v>
      </c>
      <c r="SXI49" t="s">
        <v>12</v>
      </c>
      <c r="SXJ49" t="s">
        <v>13</v>
      </c>
      <c r="SXK49" s="5" t="s">
        <v>231</v>
      </c>
      <c r="SXL49" s="11">
        <v>43556</v>
      </c>
      <c r="SXM49" t="s">
        <v>12</v>
      </c>
      <c r="SXN49" t="s">
        <v>13</v>
      </c>
      <c r="SXO49" s="5" t="s">
        <v>231</v>
      </c>
      <c r="SXP49" s="11">
        <v>43556</v>
      </c>
      <c r="SXQ49" t="s">
        <v>12</v>
      </c>
      <c r="SXR49" t="s">
        <v>13</v>
      </c>
      <c r="SXS49" s="5" t="s">
        <v>231</v>
      </c>
      <c r="SXT49" s="11">
        <v>43556</v>
      </c>
      <c r="SXU49" t="s">
        <v>12</v>
      </c>
      <c r="SXV49" t="s">
        <v>13</v>
      </c>
      <c r="SXW49" s="5" t="s">
        <v>231</v>
      </c>
      <c r="SXX49" s="11">
        <v>43556</v>
      </c>
      <c r="SXY49" t="s">
        <v>12</v>
      </c>
      <c r="SXZ49" t="s">
        <v>13</v>
      </c>
      <c r="SYA49" s="5" t="s">
        <v>231</v>
      </c>
      <c r="SYB49" s="11">
        <v>43556</v>
      </c>
      <c r="SYC49" t="s">
        <v>12</v>
      </c>
      <c r="SYD49" t="s">
        <v>13</v>
      </c>
      <c r="SYE49" s="5" t="s">
        <v>231</v>
      </c>
      <c r="SYF49" s="11">
        <v>43556</v>
      </c>
      <c r="SYG49" t="s">
        <v>12</v>
      </c>
      <c r="SYH49" t="s">
        <v>13</v>
      </c>
      <c r="SYI49" s="5" t="s">
        <v>231</v>
      </c>
      <c r="SYJ49" s="11">
        <v>43556</v>
      </c>
      <c r="SYK49" t="s">
        <v>12</v>
      </c>
      <c r="SYL49" t="s">
        <v>13</v>
      </c>
      <c r="SYM49" s="5" t="s">
        <v>231</v>
      </c>
      <c r="SYN49" s="11">
        <v>43556</v>
      </c>
      <c r="SYO49" t="s">
        <v>12</v>
      </c>
      <c r="SYP49" t="s">
        <v>13</v>
      </c>
      <c r="SYQ49" s="5" t="s">
        <v>231</v>
      </c>
      <c r="SYR49" s="11">
        <v>43556</v>
      </c>
      <c r="SYS49" t="s">
        <v>12</v>
      </c>
      <c r="SYT49" t="s">
        <v>13</v>
      </c>
      <c r="SYU49" s="5" t="s">
        <v>231</v>
      </c>
      <c r="SYV49" s="11">
        <v>43556</v>
      </c>
      <c r="SYW49" t="s">
        <v>12</v>
      </c>
      <c r="SYX49" t="s">
        <v>13</v>
      </c>
      <c r="SYY49" s="5" t="s">
        <v>231</v>
      </c>
      <c r="SYZ49" s="11">
        <v>43556</v>
      </c>
      <c r="SZA49" t="s">
        <v>12</v>
      </c>
      <c r="SZB49" t="s">
        <v>13</v>
      </c>
      <c r="SZC49" s="5" t="s">
        <v>231</v>
      </c>
      <c r="SZD49" s="11">
        <v>43556</v>
      </c>
      <c r="SZE49" t="s">
        <v>12</v>
      </c>
      <c r="SZF49" t="s">
        <v>13</v>
      </c>
      <c r="SZG49" s="5" t="s">
        <v>231</v>
      </c>
      <c r="SZH49" s="11">
        <v>43556</v>
      </c>
      <c r="SZI49" t="s">
        <v>12</v>
      </c>
      <c r="SZJ49" t="s">
        <v>13</v>
      </c>
      <c r="SZK49" s="5" t="s">
        <v>231</v>
      </c>
      <c r="SZL49" s="11">
        <v>43556</v>
      </c>
      <c r="SZM49" t="s">
        <v>12</v>
      </c>
      <c r="SZN49" t="s">
        <v>13</v>
      </c>
      <c r="SZO49" s="5" t="s">
        <v>231</v>
      </c>
      <c r="SZP49" s="11">
        <v>43556</v>
      </c>
      <c r="SZQ49" t="s">
        <v>12</v>
      </c>
      <c r="SZR49" t="s">
        <v>13</v>
      </c>
      <c r="SZS49" s="5" t="s">
        <v>231</v>
      </c>
      <c r="SZT49" s="11">
        <v>43556</v>
      </c>
      <c r="SZU49" t="s">
        <v>12</v>
      </c>
      <c r="SZV49" t="s">
        <v>13</v>
      </c>
      <c r="SZW49" s="5" t="s">
        <v>231</v>
      </c>
      <c r="SZX49" s="11">
        <v>43556</v>
      </c>
      <c r="SZY49" t="s">
        <v>12</v>
      </c>
      <c r="SZZ49" t="s">
        <v>13</v>
      </c>
      <c r="TAA49" s="5" t="s">
        <v>231</v>
      </c>
      <c r="TAB49" s="11">
        <v>43556</v>
      </c>
      <c r="TAC49" t="s">
        <v>12</v>
      </c>
      <c r="TAD49" t="s">
        <v>13</v>
      </c>
      <c r="TAE49" s="5" t="s">
        <v>231</v>
      </c>
      <c r="TAF49" s="11">
        <v>43556</v>
      </c>
      <c r="TAG49" t="s">
        <v>12</v>
      </c>
      <c r="TAH49" t="s">
        <v>13</v>
      </c>
      <c r="TAI49" s="5" t="s">
        <v>231</v>
      </c>
      <c r="TAJ49" s="11">
        <v>43556</v>
      </c>
      <c r="TAK49" t="s">
        <v>12</v>
      </c>
      <c r="TAL49" t="s">
        <v>13</v>
      </c>
      <c r="TAM49" s="5" t="s">
        <v>231</v>
      </c>
      <c r="TAN49" s="11">
        <v>43556</v>
      </c>
      <c r="TAO49" t="s">
        <v>12</v>
      </c>
      <c r="TAP49" t="s">
        <v>13</v>
      </c>
      <c r="TAQ49" s="5" t="s">
        <v>231</v>
      </c>
      <c r="TAR49" s="11">
        <v>43556</v>
      </c>
      <c r="TAS49" t="s">
        <v>12</v>
      </c>
      <c r="TAT49" t="s">
        <v>13</v>
      </c>
      <c r="TAU49" s="5" t="s">
        <v>231</v>
      </c>
      <c r="TAV49" s="11">
        <v>43556</v>
      </c>
      <c r="TAW49" t="s">
        <v>12</v>
      </c>
      <c r="TAX49" t="s">
        <v>13</v>
      </c>
      <c r="TAY49" s="5" t="s">
        <v>231</v>
      </c>
      <c r="TAZ49" s="11">
        <v>43556</v>
      </c>
      <c r="TBA49" t="s">
        <v>12</v>
      </c>
      <c r="TBB49" t="s">
        <v>13</v>
      </c>
      <c r="TBC49" s="5" t="s">
        <v>231</v>
      </c>
      <c r="TBD49" s="11">
        <v>43556</v>
      </c>
      <c r="TBE49" t="s">
        <v>12</v>
      </c>
      <c r="TBF49" t="s">
        <v>13</v>
      </c>
      <c r="TBG49" s="5" t="s">
        <v>231</v>
      </c>
      <c r="TBH49" s="11">
        <v>43556</v>
      </c>
      <c r="TBI49" t="s">
        <v>12</v>
      </c>
      <c r="TBJ49" t="s">
        <v>13</v>
      </c>
      <c r="TBK49" s="5" t="s">
        <v>231</v>
      </c>
      <c r="TBL49" s="11">
        <v>43556</v>
      </c>
      <c r="TBM49" t="s">
        <v>12</v>
      </c>
      <c r="TBN49" t="s">
        <v>13</v>
      </c>
      <c r="TBO49" s="5" t="s">
        <v>231</v>
      </c>
      <c r="TBP49" s="11">
        <v>43556</v>
      </c>
      <c r="TBQ49" t="s">
        <v>12</v>
      </c>
      <c r="TBR49" t="s">
        <v>13</v>
      </c>
      <c r="TBS49" s="5" t="s">
        <v>231</v>
      </c>
      <c r="TBT49" s="11">
        <v>43556</v>
      </c>
      <c r="TBU49" t="s">
        <v>12</v>
      </c>
      <c r="TBV49" t="s">
        <v>13</v>
      </c>
      <c r="TBW49" s="5" t="s">
        <v>231</v>
      </c>
      <c r="TBX49" s="11">
        <v>43556</v>
      </c>
      <c r="TBY49" t="s">
        <v>12</v>
      </c>
      <c r="TBZ49" t="s">
        <v>13</v>
      </c>
      <c r="TCA49" s="5" t="s">
        <v>231</v>
      </c>
      <c r="TCB49" s="11">
        <v>43556</v>
      </c>
      <c r="TCC49" t="s">
        <v>12</v>
      </c>
      <c r="TCD49" t="s">
        <v>13</v>
      </c>
      <c r="TCE49" s="5" t="s">
        <v>231</v>
      </c>
      <c r="TCF49" s="11">
        <v>43556</v>
      </c>
      <c r="TCG49" t="s">
        <v>12</v>
      </c>
      <c r="TCH49" t="s">
        <v>13</v>
      </c>
      <c r="TCI49" s="5" t="s">
        <v>231</v>
      </c>
      <c r="TCJ49" s="11">
        <v>43556</v>
      </c>
      <c r="TCK49" t="s">
        <v>12</v>
      </c>
      <c r="TCL49" t="s">
        <v>13</v>
      </c>
      <c r="TCM49" s="5" t="s">
        <v>231</v>
      </c>
      <c r="TCN49" s="11">
        <v>43556</v>
      </c>
      <c r="TCO49" t="s">
        <v>12</v>
      </c>
      <c r="TCP49" t="s">
        <v>13</v>
      </c>
      <c r="TCQ49" s="5" t="s">
        <v>231</v>
      </c>
      <c r="TCR49" s="11">
        <v>43556</v>
      </c>
      <c r="TCS49" t="s">
        <v>12</v>
      </c>
      <c r="TCT49" t="s">
        <v>13</v>
      </c>
      <c r="TCU49" s="5" t="s">
        <v>231</v>
      </c>
      <c r="TCV49" s="11">
        <v>43556</v>
      </c>
      <c r="TCW49" t="s">
        <v>12</v>
      </c>
      <c r="TCX49" t="s">
        <v>13</v>
      </c>
      <c r="TCY49" s="5" t="s">
        <v>231</v>
      </c>
      <c r="TCZ49" s="11">
        <v>43556</v>
      </c>
      <c r="TDA49" t="s">
        <v>12</v>
      </c>
      <c r="TDB49" t="s">
        <v>13</v>
      </c>
      <c r="TDC49" s="5" t="s">
        <v>231</v>
      </c>
      <c r="TDD49" s="11">
        <v>43556</v>
      </c>
      <c r="TDE49" t="s">
        <v>12</v>
      </c>
      <c r="TDF49" t="s">
        <v>13</v>
      </c>
      <c r="TDG49" s="5" t="s">
        <v>231</v>
      </c>
      <c r="TDH49" s="11">
        <v>43556</v>
      </c>
      <c r="TDI49" t="s">
        <v>12</v>
      </c>
      <c r="TDJ49" t="s">
        <v>13</v>
      </c>
      <c r="TDK49" s="5" t="s">
        <v>231</v>
      </c>
      <c r="TDL49" s="11">
        <v>43556</v>
      </c>
      <c r="TDM49" t="s">
        <v>12</v>
      </c>
      <c r="TDN49" t="s">
        <v>13</v>
      </c>
      <c r="TDO49" s="5" t="s">
        <v>231</v>
      </c>
      <c r="TDP49" s="11">
        <v>43556</v>
      </c>
      <c r="TDQ49" t="s">
        <v>12</v>
      </c>
      <c r="TDR49" t="s">
        <v>13</v>
      </c>
      <c r="TDS49" s="5" t="s">
        <v>231</v>
      </c>
      <c r="TDT49" s="11">
        <v>43556</v>
      </c>
      <c r="TDU49" t="s">
        <v>12</v>
      </c>
      <c r="TDV49" t="s">
        <v>13</v>
      </c>
      <c r="TDW49" s="5" t="s">
        <v>231</v>
      </c>
      <c r="TDX49" s="11">
        <v>43556</v>
      </c>
      <c r="TDY49" t="s">
        <v>12</v>
      </c>
      <c r="TDZ49" t="s">
        <v>13</v>
      </c>
      <c r="TEA49" s="5" t="s">
        <v>231</v>
      </c>
      <c r="TEB49" s="11">
        <v>43556</v>
      </c>
      <c r="TEC49" t="s">
        <v>12</v>
      </c>
      <c r="TED49" t="s">
        <v>13</v>
      </c>
      <c r="TEE49" s="5" t="s">
        <v>231</v>
      </c>
      <c r="TEF49" s="11">
        <v>43556</v>
      </c>
      <c r="TEG49" t="s">
        <v>12</v>
      </c>
      <c r="TEH49" t="s">
        <v>13</v>
      </c>
      <c r="TEI49" s="5" t="s">
        <v>231</v>
      </c>
      <c r="TEJ49" s="11">
        <v>43556</v>
      </c>
      <c r="TEK49" t="s">
        <v>12</v>
      </c>
      <c r="TEL49" t="s">
        <v>13</v>
      </c>
      <c r="TEM49" s="5" t="s">
        <v>231</v>
      </c>
      <c r="TEN49" s="11">
        <v>43556</v>
      </c>
      <c r="TEO49" t="s">
        <v>12</v>
      </c>
      <c r="TEP49" t="s">
        <v>13</v>
      </c>
      <c r="TEQ49" s="5" t="s">
        <v>231</v>
      </c>
      <c r="TER49" s="11">
        <v>43556</v>
      </c>
      <c r="TES49" t="s">
        <v>12</v>
      </c>
      <c r="TET49" t="s">
        <v>13</v>
      </c>
      <c r="TEU49" s="5" t="s">
        <v>231</v>
      </c>
      <c r="TEV49" s="11">
        <v>43556</v>
      </c>
      <c r="TEW49" t="s">
        <v>12</v>
      </c>
      <c r="TEX49" t="s">
        <v>13</v>
      </c>
      <c r="TEY49" s="5" t="s">
        <v>231</v>
      </c>
      <c r="TEZ49" s="11">
        <v>43556</v>
      </c>
      <c r="TFA49" t="s">
        <v>12</v>
      </c>
      <c r="TFB49" t="s">
        <v>13</v>
      </c>
      <c r="TFC49" s="5" t="s">
        <v>231</v>
      </c>
      <c r="TFD49" s="11">
        <v>43556</v>
      </c>
      <c r="TFE49" t="s">
        <v>12</v>
      </c>
      <c r="TFF49" t="s">
        <v>13</v>
      </c>
      <c r="TFG49" s="5" t="s">
        <v>231</v>
      </c>
      <c r="TFH49" s="11">
        <v>43556</v>
      </c>
      <c r="TFI49" t="s">
        <v>12</v>
      </c>
      <c r="TFJ49" t="s">
        <v>13</v>
      </c>
      <c r="TFK49" s="5" t="s">
        <v>231</v>
      </c>
      <c r="TFL49" s="11">
        <v>43556</v>
      </c>
      <c r="TFM49" t="s">
        <v>12</v>
      </c>
      <c r="TFN49" t="s">
        <v>13</v>
      </c>
      <c r="TFO49" s="5" t="s">
        <v>231</v>
      </c>
      <c r="TFP49" s="11">
        <v>43556</v>
      </c>
      <c r="TFQ49" t="s">
        <v>12</v>
      </c>
      <c r="TFR49" t="s">
        <v>13</v>
      </c>
      <c r="TFS49" s="5" t="s">
        <v>231</v>
      </c>
      <c r="TFT49" s="11">
        <v>43556</v>
      </c>
      <c r="TFU49" t="s">
        <v>12</v>
      </c>
      <c r="TFV49" t="s">
        <v>13</v>
      </c>
      <c r="TFW49" s="5" t="s">
        <v>231</v>
      </c>
      <c r="TFX49" s="11">
        <v>43556</v>
      </c>
      <c r="TFY49" t="s">
        <v>12</v>
      </c>
      <c r="TFZ49" t="s">
        <v>13</v>
      </c>
      <c r="TGA49" s="5" t="s">
        <v>231</v>
      </c>
      <c r="TGB49" s="11">
        <v>43556</v>
      </c>
      <c r="TGC49" t="s">
        <v>12</v>
      </c>
      <c r="TGD49" t="s">
        <v>13</v>
      </c>
      <c r="TGE49" s="5" t="s">
        <v>231</v>
      </c>
      <c r="TGF49" s="11">
        <v>43556</v>
      </c>
      <c r="TGG49" t="s">
        <v>12</v>
      </c>
      <c r="TGH49" t="s">
        <v>13</v>
      </c>
      <c r="TGI49" s="5" t="s">
        <v>231</v>
      </c>
      <c r="TGJ49" s="11">
        <v>43556</v>
      </c>
      <c r="TGK49" t="s">
        <v>12</v>
      </c>
      <c r="TGL49" t="s">
        <v>13</v>
      </c>
      <c r="TGM49" s="5" t="s">
        <v>231</v>
      </c>
      <c r="TGN49" s="11">
        <v>43556</v>
      </c>
      <c r="TGO49" t="s">
        <v>12</v>
      </c>
      <c r="TGP49" t="s">
        <v>13</v>
      </c>
      <c r="TGQ49" s="5" t="s">
        <v>231</v>
      </c>
      <c r="TGR49" s="11">
        <v>43556</v>
      </c>
      <c r="TGS49" t="s">
        <v>12</v>
      </c>
      <c r="TGT49" t="s">
        <v>13</v>
      </c>
      <c r="TGU49" s="5" t="s">
        <v>231</v>
      </c>
      <c r="TGV49" s="11">
        <v>43556</v>
      </c>
      <c r="TGW49" t="s">
        <v>12</v>
      </c>
      <c r="TGX49" t="s">
        <v>13</v>
      </c>
      <c r="TGY49" s="5" t="s">
        <v>231</v>
      </c>
      <c r="TGZ49" s="11">
        <v>43556</v>
      </c>
      <c r="THA49" t="s">
        <v>12</v>
      </c>
      <c r="THB49" t="s">
        <v>13</v>
      </c>
      <c r="THC49" s="5" t="s">
        <v>231</v>
      </c>
      <c r="THD49" s="11">
        <v>43556</v>
      </c>
      <c r="THE49" t="s">
        <v>12</v>
      </c>
      <c r="THF49" t="s">
        <v>13</v>
      </c>
      <c r="THG49" s="5" t="s">
        <v>231</v>
      </c>
      <c r="THH49" s="11">
        <v>43556</v>
      </c>
      <c r="THI49" t="s">
        <v>12</v>
      </c>
      <c r="THJ49" t="s">
        <v>13</v>
      </c>
      <c r="THK49" s="5" t="s">
        <v>231</v>
      </c>
      <c r="THL49" s="11">
        <v>43556</v>
      </c>
      <c r="THM49" t="s">
        <v>12</v>
      </c>
      <c r="THN49" t="s">
        <v>13</v>
      </c>
      <c r="THO49" s="5" t="s">
        <v>231</v>
      </c>
      <c r="THP49" s="11">
        <v>43556</v>
      </c>
      <c r="THQ49" t="s">
        <v>12</v>
      </c>
      <c r="THR49" t="s">
        <v>13</v>
      </c>
      <c r="THS49" s="5" t="s">
        <v>231</v>
      </c>
      <c r="THT49" s="11">
        <v>43556</v>
      </c>
      <c r="THU49" t="s">
        <v>12</v>
      </c>
      <c r="THV49" t="s">
        <v>13</v>
      </c>
      <c r="THW49" s="5" t="s">
        <v>231</v>
      </c>
      <c r="THX49" s="11">
        <v>43556</v>
      </c>
      <c r="THY49" t="s">
        <v>12</v>
      </c>
      <c r="THZ49" t="s">
        <v>13</v>
      </c>
      <c r="TIA49" s="5" t="s">
        <v>231</v>
      </c>
      <c r="TIB49" s="11">
        <v>43556</v>
      </c>
      <c r="TIC49" t="s">
        <v>12</v>
      </c>
      <c r="TID49" t="s">
        <v>13</v>
      </c>
      <c r="TIE49" s="5" t="s">
        <v>231</v>
      </c>
      <c r="TIF49" s="11">
        <v>43556</v>
      </c>
      <c r="TIG49" t="s">
        <v>12</v>
      </c>
      <c r="TIH49" t="s">
        <v>13</v>
      </c>
      <c r="TII49" s="5" t="s">
        <v>231</v>
      </c>
      <c r="TIJ49" s="11">
        <v>43556</v>
      </c>
      <c r="TIK49" t="s">
        <v>12</v>
      </c>
      <c r="TIL49" t="s">
        <v>13</v>
      </c>
      <c r="TIM49" s="5" t="s">
        <v>231</v>
      </c>
      <c r="TIN49" s="11">
        <v>43556</v>
      </c>
      <c r="TIO49" t="s">
        <v>12</v>
      </c>
      <c r="TIP49" t="s">
        <v>13</v>
      </c>
      <c r="TIQ49" s="5" t="s">
        <v>231</v>
      </c>
      <c r="TIR49" s="11">
        <v>43556</v>
      </c>
      <c r="TIS49" t="s">
        <v>12</v>
      </c>
      <c r="TIT49" t="s">
        <v>13</v>
      </c>
      <c r="TIU49" s="5" t="s">
        <v>231</v>
      </c>
      <c r="TIV49" s="11">
        <v>43556</v>
      </c>
      <c r="TIW49" t="s">
        <v>12</v>
      </c>
      <c r="TIX49" t="s">
        <v>13</v>
      </c>
      <c r="TIY49" s="5" t="s">
        <v>231</v>
      </c>
      <c r="TIZ49" s="11">
        <v>43556</v>
      </c>
      <c r="TJA49" t="s">
        <v>12</v>
      </c>
      <c r="TJB49" t="s">
        <v>13</v>
      </c>
      <c r="TJC49" s="5" t="s">
        <v>231</v>
      </c>
      <c r="TJD49" s="11">
        <v>43556</v>
      </c>
      <c r="TJE49" t="s">
        <v>12</v>
      </c>
      <c r="TJF49" t="s">
        <v>13</v>
      </c>
      <c r="TJG49" s="5" t="s">
        <v>231</v>
      </c>
      <c r="TJH49" s="11">
        <v>43556</v>
      </c>
      <c r="TJI49" t="s">
        <v>12</v>
      </c>
      <c r="TJJ49" t="s">
        <v>13</v>
      </c>
      <c r="TJK49" s="5" t="s">
        <v>231</v>
      </c>
      <c r="TJL49" s="11">
        <v>43556</v>
      </c>
      <c r="TJM49" t="s">
        <v>12</v>
      </c>
      <c r="TJN49" t="s">
        <v>13</v>
      </c>
      <c r="TJO49" s="5" t="s">
        <v>231</v>
      </c>
      <c r="TJP49" s="11">
        <v>43556</v>
      </c>
      <c r="TJQ49" t="s">
        <v>12</v>
      </c>
      <c r="TJR49" t="s">
        <v>13</v>
      </c>
      <c r="TJS49" s="5" t="s">
        <v>231</v>
      </c>
      <c r="TJT49" s="11">
        <v>43556</v>
      </c>
      <c r="TJU49" t="s">
        <v>12</v>
      </c>
      <c r="TJV49" t="s">
        <v>13</v>
      </c>
      <c r="TJW49" s="5" t="s">
        <v>231</v>
      </c>
      <c r="TJX49" s="11">
        <v>43556</v>
      </c>
      <c r="TJY49" t="s">
        <v>12</v>
      </c>
      <c r="TJZ49" t="s">
        <v>13</v>
      </c>
      <c r="TKA49" s="5" t="s">
        <v>231</v>
      </c>
      <c r="TKB49" s="11">
        <v>43556</v>
      </c>
      <c r="TKC49" t="s">
        <v>12</v>
      </c>
      <c r="TKD49" t="s">
        <v>13</v>
      </c>
      <c r="TKE49" s="5" t="s">
        <v>231</v>
      </c>
      <c r="TKF49" s="11">
        <v>43556</v>
      </c>
      <c r="TKG49" t="s">
        <v>12</v>
      </c>
      <c r="TKH49" t="s">
        <v>13</v>
      </c>
      <c r="TKI49" s="5" t="s">
        <v>231</v>
      </c>
      <c r="TKJ49" s="11">
        <v>43556</v>
      </c>
      <c r="TKK49" t="s">
        <v>12</v>
      </c>
      <c r="TKL49" t="s">
        <v>13</v>
      </c>
      <c r="TKM49" s="5" t="s">
        <v>231</v>
      </c>
      <c r="TKN49" s="11">
        <v>43556</v>
      </c>
      <c r="TKO49" t="s">
        <v>12</v>
      </c>
      <c r="TKP49" t="s">
        <v>13</v>
      </c>
      <c r="TKQ49" s="5" t="s">
        <v>231</v>
      </c>
      <c r="TKR49" s="11">
        <v>43556</v>
      </c>
      <c r="TKS49" t="s">
        <v>12</v>
      </c>
      <c r="TKT49" t="s">
        <v>13</v>
      </c>
      <c r="TKU49" s="5" t="s">
        <v>231</v>
      </c>
      <c r="TKV49" s="11">
        <v>43556</v>
      </c>
      <c r="TKW49" t="s">
        <v>12</v>
      </c>
      <c r="TKX49" t="s">
        <v>13</v>
      </c>
      <c r="TKY49" s="5" t="s">
        <v>231</v>
      </c>
      <c r="TKZ49" s="11">
        <v>43556</v>
      </c>
      <c r="TLA49" t="s">
        <v>12</v>
      </c>
      <c r="TLB49" t="s">
        <v>13</v>
      </c>
      <c r="TLC49" s="5" t="s">
        <v>231</v>
      </c>
      <c r="TLD49" s="11">
        <v>43556</v>
      </c>
      <c r="TLE49" t="s">
        <v>12</v>
      </c>
      <c r="TLF49" t="s">
        <v>13</v>
      </c>
      <c r="TLG49" s="5" t="s">
        <v>231</v>
      </c>
      <c r="TLH49" s="11">
        <v>43556</v>
      </c>
      <c r="TLI49" t="s">
        <v>12</v>
      </c>
      <c r="TLJ49" t="s">
        <v>13</v>
      </c>
      <c r="TLK49" s="5" t="s">
        <v>231</v>
      </c>
      <c r="TLL49" s="11">
        <v>43556</v>
      </c>
      <c r="TLM49" t="s">
        <v>12</v>
      </c>
      <c r="TLN49" t="s">
        <v>13</v>
      </c>
      <c r="TLO49" s="5" t="s">
        <v>231</v>
      </c>
      <c r="TLP49" s="11">
        <v>43556</v>
      </c>
      <c r="TLQ49" t="s">
        <v>12</v>
      </c>
      <c r="TLR49" t="s">
        <v>13</v>
      </c>
      <c r="TLS49" s="5" t="s">
        <v>231</v>
      </c>
      <c r="TLT49" s="11">
        <v>43556</v>
      </c>
      <c r="TLU49" t="s">
        <v>12</v>
      </c>
      <c r="TLV49" t="s">
        <v>13</v>
      </c>
      <c r="TLW49" s="5" t="s">
        <v>231</v>
      </c>
      <c r="TLX49" s="11">
        <v>43556</v>
      </c>
      <c r="TLY49" t="s">
        <v>12</v>
      </c>
      <c r="TLZ49" t="s">
        <v>13</v>
      </c>
      <c r="TMA49" s="5" t="s">
        <v>231</v>
      </c>
      <c r="TMB49" s="11">
        <v>43556</v>
      </c>
      <c r="TMC49" t="s">
        <v>12</v>
      </c>
      <c r="TMD49" t="s">
        <v>13</v>
      </c>
      <c r="TME49" s="5" t="s">
        <v>231</v>
      </c>
      <c r="TMF49" s="11">
        <v>43556</v>
      </c>
      <c r="TMG49" t="s">
        <v>12</v>
      </c>
      <c r="TMH49" t="s">
        <v>13</v>
      </c>
      <c r="TMI49" s="5" t="s">
        <v>231</v>
      </c>
      <c r="TMJ49" s="11">
        <v>43556</v>
      </c>
      <c r="TMK49" t="s">
        <v>12</v>
      </c>
      <c r="TML49" t="s">
        <v>13</v>
      </c>
      <c r="TMM49" s="5" t="s">
        <v>231</v>
      </c>
      <c r="TMN49" s="11">
        <v>43556</v>
      </c>
      <c r="TMO49" t="s">
        <v>12</v>
      </c>
      <c r="TMP49" t="s">
        <v>13</v>
      </c>
      <c r="TMQ49" s="5" t="s">
        <v>231</v>
      </c>
      <c r="TMR49" s="11">
        <v>43556</v>
      </c>
      <c r="TMS49" t="s">
        <v>12</v>
      </c>
      <c r="TMT49" t="s">
        <v>13</v>
      </c>
      <c r="TMU49" s="5" t="s">
        <v>231</v>
      </c>
      <c r="TMV49" s="11">
        <v>43556</v>
      </c>
      <c r="TMW49" t="s">
        <v>12</v>
      </c>
      <c r="TMX49" t="s">
        <v>13</v>
      </c>
      <c r="TMY49" s="5" t="s">
        <v>231</v>
      </c>
      <c r="TMZ49" s="11">
        <v>43556</v>
      </c>
      <c r="TNA49" t="s">
        <v>12</v>
      </c>
      <c r="TNB49" t="s">
        <v>13</v>
      </c>
      <c r="TNC49" s="5" t="s">
        <v>231</v>
      </c>
      <c r="TND49" s="11">
        <v>43556</v>
      </c>
      <c r="TNE49" t="s">
        <v>12</v>
      </c>
      <c r="TNF49" t="s">
        <v>13</v>
      </c>
      <c r="TNG49" s="5" t="s">
        <v>231</v>
      </c>
      <c r="TNH49" s="11">
        <v>43556</v>
      </c>
      <c r="TNI49" t="s">
        <v>12</v>
      </c>
      <c r="TNJ49" t="s">
        <v>13</v>
      </c>
      <c r="TNK49" s="5" t="s">
        <v>231</v>
      </c>
      <c r="TNL49" s="11">
        <v>43556</v>
      </c>
      <c r="TNM49" t="s">
        <v>12</v>
      </c>
      <c r="TNN49" t="s">
        <v>13</v>
      </c>
      <c r="TNO49" s="5" t="s">
        <v>231</v>
      </c>
      <c r="TNP49" s="11">
        <v>43556</v>
      </c>
      <c r="TNQ49" t="s">
        <v>12</v>
      </c>
      <c r="TNR49" t="s">
        <v>13</v>
      </c>
      <c r="TNS49" s="5" t="s">
        <v>231</v>
      </c>
      <c r="TNT49" s="11">
        <v>43556</v>
      </c>
      <c r="TNU49" t="s">
        <v>12</v>
      </c>
      <c r="TNV49" t="s">
        <v>13</v>
      </c>
      <c r="TNW49" s="5" t="s">
        <v>231</v>
      </c>
      <c r="TNX49" s="11">
        <v>43556</v>
      </c>
      <c r="TNY49" t="s">
        <v>12</v>
      </c>
      <c r="TNZ49" t="s">
        <v>13</v>
      </c>
      <c r="TOA49" s="5" t="s">
        <v>231</v>
      </c>
      <c r="TOB49" s="11">
        <v>43556</v>
      </c>
      <c r="TOC49" t="s">
        <v>12</v>
      </c>
      <c r="TOD49" t="s">
        <v>13</v>
      </c>
      <c r="TOE49" s="5" t="s">
        <v>231</v>
      </c>
      <c r="TOF49" s="11">
        <v>43556</v>
      </c>
      <c r="TOG49" t="s">
        <v>12</v>
      </c>
      <c r="TOH49" t="s">
        <v>13</v>
      </c>
      <c r="TOI49" s="5" t="s">
        <v>231</v>
      </c>
      <c r="TOJ49" s="11">
        <v>43556</v>
      </c>
      <c r="TOK49" t="s">
        <v>12</v>
      </c>
      <c r="TOL49" t="s">
        <v>13</v>
      </c>
      <c r="TOM49" s="5" t="s">
        <v>231</v>
      </c>
      <c r="TON49" s="11">
        <v>43556</v>
      </c>
      <c r="TOO49" t="s">
        <v>12</v>
      </c>
      <c r="TOP49" t="s">
        <v>13</v>
      </c>
      <c r="TOQ49" s="5" t="s">
        <v>231</v>
      </c>
      <c r="TOR49" s="11">
        <v>43556</v>
      </c>
      <c r="TOS49" t="s">
        <v>12</v>
      </c>
      <c r="TOT49" t="s">
        <v>13</v>
      </c>
      <c r="TOU49" s="5" t="s">
        <v>231</v>
      </c>
      <c r="TOV49" s="11">
        <v>43556</v>
      </c>
      <c r="TOW49" t="s">
        <v>12</v>
      </c>
      <c r="TOX49" t="s">
        <v>13</v>
      </c>
      <c r="TOY49" s="5" t="s">
        <v>231</v>
      </c>
      <c r="TOZ49" s="11">
        <v>43556</v>
      </c>
      <c r="TPA49" t="s">
        <v>12</v>
      </c>
      <c r="TPB49" t="s">
        <v>13</v>
      </c>
      <c r="TPC49" s="5" t="s">
        <v>231</v>
      </c>
      <c r="TPD49" s="11">
        <v>43556</v>
      </c>
      <c r="TPE49" t="s">
        <v>12</v>
      </c>
      <c r="TPF49" t="s">
        <v>13</v>
      </c>
      <c r="TPG49" s="5" t="s">
        <v>231</v>
      </c>
      <c r="TPH49" s="11">
        <v>43556</v>
      </c>
      <c r="TPI49" t="s">
        <v>12</v>
      </c>
      <c r="TPJ49" t="s">
        <v>13</v>
      </c>
      <c r="TPK49" s="5" t="s">
        <v>231</v>
      </c>
      <c r="TPL49" s="11">
        <v>43556</v>
      </c>
      <c r="TPM49" t="s">
        <v>12</v>
      </c>
      <c r="TPN49" t="s">
        <v>13</v>
      </c>
      <c r="TPO49" s="5" t="s">
        <v>231</v>
      </c>
      <c r="TPP49" s="11">
        <v>43556</v>
      </c>
      <c r="TPQ49" t="s">
        <v>12</v>
      </c>
      <c r="TPR49" t="s">
        <v>13</v>
      </c>
      <c r="TPS49" s="5" t="s">
        <v>231</v>
      </c>
      <c r="TPT49" s="11">
        <v>43556</v>
      </c>
      <c r="TPU49" t="s">
        <v>12</v>
      </c>
      <c r="TPV49" t="s">
        <v>13</v>
      </c>
      <c r="TPW49" s="5" t="s">
        <v>231</v>
      </c>
      <c r="TPX49" s="11">
        <v>43556</v>
      </c>
      <c r="TPY49" t="s">
        <v>12</v>
      </c>
      <c r="TPZ49" t="s">
        <v>13</v>
      </c>
      <c r="TQA49" s="5" t="s">
        <v>231</v>
      </c>
      <c r="TQB49" s="11">
        <v>43556</v>
      </c>
      <c r="TQC49" t="s">
        <v>12</v>
      </c>
      <c r="TQD49" t="s">
        <v>13</v>
      </c>
      <c r="TQE49" s="5" t="s">
        <v>231</v>
      </c>
      <c r="TQF49" s="11">
        <v>43556</v>
      </c>
      <c r="TQG49" t="s">
        <v>12</v>
      </c>
      <c r="TQH49" t="s">
        <v>13</v>
      </c>
      <c r="TQI49" s="5" t="s">
        <v>231</v>
      </c>
      <c r="TQJ49" s="11">
        <v>43556</v>
      </c>
      <c r="TQK49" t="s">
        <v>12</v>
      </c>
      <c r="TQL49" t="s">
        <v>13</v>
      </c>
      <c r="TQM49" s="5" t="s">
        <v>231</v>
      </c>
      <c r="TQN49" s="11">
        <v>43556</v>
      </c>
      <c r="TQO49" t="s">
        <v>12</v>
      </c>
      <c r="TQP49" t="s">
        <v>13</v>
      </c>
      <c r="TQQ49" s="5" t="s">
        <v>231</v>
      </c>
      <c r="TQR49" s="11">
        <v>43556</v>
      </c>
      <c r="TQS49" t="s">
        <v>12</v>
      </c>
      <c r="TQT49" t="s">
        <v>13</v>
      </c>
      <c r="TQU49" s="5" t="s">
        <v>231</v>
      </c>
      <c r="TQV49" s="11">
        <v>43556</v>
      </c>
      <c r="TQW49" t="s">
        <v>12</v>
      </c>
      <c r="TQX49" t="s">
        <v>13</v>
      </c>
      <c r="TQY49" s="5" t="s">
        <v>231</v>
      </c>
      <c r="TQZ49" s="11">
        <v>43556</v>
      </c>
      <c r="TRA49" t="s">
        <v>12</v>
      </c>
      <c r="TRB49" t="s">
        <v>13</v>
      </c>
      <c r="TRC49" s="5" t="s">
        <v>231</v>
      </c>
      <c r="TRD49" s="11">
        <v>43556</v>
      </c>
      <c r="TRE49" t="s">
        <v>12</v>
      </c>
      <c r="TRF49" t="s">
        <v>13</v>
      </c>
      <c r="TRG49" s="5" t="s">
        <v>231</v>
      </c>
      <c r="TRH49" s="11">
        <v>43556</v>
      </c>
      <c r="TRI49" t="s">
        <v>12</v>
      </c>
      <c r="TRJ49" t="s">
        <v>13</v>
      </c>
      <c r="TRK49" s="5" t="s">
        <v>231</v>
      </c>
      <c r="TRL49" s="11">
        <v>43556</v>
      </c>
      <c r="TRM49" t="s">
        <v>12</v>
      </c>
      <c r="TRN49" t="s">
        <v>13</v>
      </c>
      <c r="TRO49" s="5" t="s">
        <v>231</v>
      </c>
      <c r="TRP49" s="11">
        <v>43556</v>
      </c>
      <c r="TRQ49" t="s">
        <v>12</v>
      </c>
      <c r="TRR49" t="s">
        <v>13</v>
      </c>
      <c r="TRS49" s="5" t="s">
        <v>231</v>
      </c>
      <c r="TRT49" s="11">
        <v>43556</v>
      </c>
      <c r="TRU49" t="s">
        <v>12</v>
      </c>
      <c r="TRV49" t="s">
        <v>13</v>
      </c>
      <c r="TRW49" s="5" t="s">
        <v>231</v>
      </c>
      <c r="TRX49" s="11">
        <v>43556</v>
      </c>
      <c r="TRY49" t="s">
        <v>12</v>
      </c>
      <c r="TRZ49" t="s">
        <v>13</v>
      </c>
      <c r="TSA49" s="5" t="s">
        <v>231</v>
      </c>
      <c r="TSB49" s="11">
        <v>43556</v>
      </c>
      <c r="TSC49" t="s">
        <v>12</v>
      </c>
      <c r="TSD49" t="s">
        <v>13</v>
      </c>
      <c r="TSE49" s="5" t="s">
        <v>231</v>
      </c>
      <c r="TSF49" s="11">
        <v>43556</v>
      </c>
      <c r="TSG49" t="s">
        <v>12</v>
      </c>
      <c r="TSH49" t="s">
        <v>13</v>
      </c>
      <c r="TSI49" s="5" t="s">
        <v>231</v>
      </c>
      <c r="TSJ49" s="11">
        <v>43556</v>
      </c>
      <c r="TSK49" t="s">
        <v>12</v>
      </c>
      <c r="TSL49" t="s">
        <v>13</v>
      </c>
      <c r="TSM49" s="5" t="s">
        <v>231</v>
      </c>
      <c r="TSN49" s="11">
        <v>43556</v>
      </c>
      <c r="TSO49" t="s">
        <v>12</v>
      </c>
      <c r="TSP49" t="s">
        <v>13</v>
      </c>
      <c r="TSQ49" s="5" t="s">
        <v>231</v>
      </c>
      <c r="TSR49" s="11">
        <v>43556</v>
      </c>
      <c r="TSS49" t="s">
        <v>12</v>
      </c>
      <c r="TST49" t="s">
        <v>13</v>
      </c>
      <c r="TSU49" s="5" t="s">
        <v>231</v>
      </c>
      <c r="TSV49" s="11">
        <v>43556</v>
      </c>
      <c r="TSW49" t="s">
        <v>12</v>
      </c>
      <c r="TSX49" t="s">
        <v>13</v>
      </c>
      <c r="TSY49" s="5" t="s">
        <v>231</v>
      </c>
      <c r="TSZ49" s="11">
        <v>43556</v>
      </c>
      <c r="TTA49" t="s">
        <v>12</v>
      </c>
      <c r="TTB49" t="s">
        <v>13</v>
      </c>
      <c r="TTC49" s="5" t="s">
        <v>231</v>
      </c>
      <c r="TTD49" s="11">
        <v>43556</v>
      </c>
      <c r="TTE49" t="s">
        <v>12</v>
      </c>
      <c r="TTF49" t="s">
        <v>13</v>
      </c>
      <c r="TTG49" s="5" t="s">
        <v>231</v>
      </c>
      <c r="TTH49" s="11">
        <v>43556</v>
      </c>
      <c r="TTI49" t="s">
        <v>12</v>
      </c>
      <c r="TTJ49" t="s">
        <v>13</v>
      </c>
      <c r="TTK49" s="5" t="s">
        <v>231</v>
      </c>
      <c r="TTL49" s="11">
        <v>43556</v>
      </c>
      <c r="TTM49" t="s">
        <v>12</v>
      </c>
      <c r="TTN49" t="s">
        <v>13</v>
      </c>
      <c r="TTO49" s="5" t="s">
        <v>231</v>
      </c>
      <c r="TTP49" s="11">
        <v>43556</v>
      </c>
      <c r="TTQ49" t="s">
        <v>12</v>
      </c>
      <c r="TTR49" t="s">
        <v>13</v>
      </c>
      <c r="TTS49" s="5" t="s">
        <v>231</v>
      </c>
      <c r="TTT49" s="11">
        <v>43556</v>
      </c>
      <c r="TTU49" t="s">
        <v>12</v>
      </c>
      <c r="TTV49" t="s">
        <v>13</v>
      </c>
      <c r="TTW49" s="5" t="s">
        <v>231</v>
      </c>
      <c r="TTX49" s="11">
        <v>43556</v>
      </c>
      <c r="TTY49" t="s">
        <v>12</v>
      </c>
      <c r="TTZ49" t="s">
        <v>13</v>
      </c>
      <c r="TUA49" s="5" t="s">
        <v>231</v>
      </c>
      <c r="TUB49" s="11">
        <v>43556</v>
      </c>
      <c r="TUC49" t="s">
        <v>12</v>
      </c>
      <c r="TUD49" t="s">
        <v>13</v>
      </c>
      <c r="TUE49" s="5" t="s">
        <v>231</v>
      </c>
      <c r="TUF49" s="11">
        <v>43556</v>
      </c>
      <c r="TUG49" t="s">
        <v>12</v>
      </c>
      <c r="TUH49" t="s">
        <v>13</v>
      </c>
      <c r="TUI49" s="5" t="s">
        <v>231</v>
      </c>
      <c r="TUJ49" s="11">
        <v>43556</v>
      </c>
      <c r="TUK49" t="s">
        <v>12</v>
      </c>
      <c r="TUL49" t="s">
        <v>13</v>
      </c>
      <c r="TUM49" s="5" t="s">
        <v>231</v>
      </c>
      <c r="TUN49" s="11">
        <v>43556</v>
      </c>
      <c r="TUO49" t="s">
        <v>12</v>
      </c>
      <c r="TUP49" t="s">
        <v>13</v>
      </c>
      <c r="TUQ49" s="5" t="s">
        <v>231</v>
      </c>
      <c r="TUR49" s="11">
        <v>43556</v>
      </c>
      <c r="TUS49" t="s">
        <v>12</v>
      </c>
      <c r="TUT49" t="s">
        <v>13</v>
      </c>
      <c r="TUU49" s="5" t="s">
        <v>231</v>
      </c>
      <c r="TUV49" s="11">
        <v>43556</v>
      </c>
      <c r="TUW49" t="s">
        <v>12</v>
      </c>
      <c r="TUX49" t="s">
        <v>13</v>
      </c>
      <c r="TUY49" s="5" t="s">
        <v>231</v>
      </c>
      <c r="TUZ49" s="11">
        <v>43556</v>
      </c>
      <c r="TVA49" t="s">
        <v>12</v>
      </c>
      <c r="TVB49" t="s">
        <v>13</v>
      </c>
      <c r="TVC49" s="5" t="s">
        <v>231</v>
      </c>
      <c r="TVD49" s="11">
        <v>43556</v>
      </c>
      <c r="TVE49" t="s">
        <v>12</v>
      </c>
      <c r="TVF49" t="s">
        <v>13</v>
      </c>
      <c r="TVG49" s="5" t="s">
        <v>231</v>
      </c>
      <c r="TVH49" s="11">
        <v>43556</v>
      </c>
      <c r="TVI49" t="s">
        <v>12</v>
      </c>
      <c r="TVJ49" t="s">
        <v>13</v>
      </c>
      <c r="TVK49" s="5" t="s">
        <v>231</v>
      </c>
      <c r="TVL49" s="11">
        <v>43556</v>
      </c>
      <c r="TVM49" t="s">
        <v>12</v>
      </c>
      <c r="TVN49" t="s">
        <v>13</v>
      </c>
      <c r="TVO49" s="5" t="s">
        <v>231</v>
      </c>
      <c r="TVP49" s="11">
        <v>43556</v>
      </c>
      <c r="TVQ49" t="s">
        <v>12</v>
      </c>
      <c r="TVR49" t="s">
        <v>13</v>
      </c>
      <c r="TVS49" s="5" t="s">
        <v>231</v>
      </c>
      <c r="TVT49" s="11">
        <v>43556</v>
      </c>
      <c r="TVU49" t="s">
        <v>12</v>
      </c>
      <c r="TVV49" t="s">
        <v>13</v>
      </c>
      <c r="TVW49" s="5" t="s">
        <v>231</v>
      </c>
      <c r="TVX49" s="11">
        <v>43556</v>
      </c>
      <c r="TVY49" t="s">
        <v>12</v>
      </c>
      <c r="TVZ49" t="s">
        <v>13</v>
      </c>
      <c r="TWA49" s="5" t="s">
        <v>231</v>
      </c>
      <c r="TWB49" s="11">
        <v>43556</v>
      </c>
      <c r="TWC49" t="s">
        <v>12</v>
      </c>
      <c r="TWD49" t="s">
        <v>13</v>
      </c>
      <c r="TWE49" s="5" t="s">
        <v>231</v>
      </c>
      <c r="TWF49" s="11">
        <v>43556</v>
      </c>
      <c r="TWG49" t="s">
        <v>12</v>
      </c>
      <c r="TWH49" t="s">
        <v>13</v>
      </c>
      <c r="TWI49" s="5" t="s">
        <v>231</v>
      </c>
      <c r="TWJ49" s="11">
        <v>43556</v>
      </c>
      <c r="TWK49" t="s">
        <v>12</v>
      </c>
      <c r="TWL49" t="s">
        <v>13</v>
      </c>
      <c r="TWM49" s="5" t="s">
        <v>231</v>
      </c>
      <c r="TWN49" s="11">
        <v>43556</v>
      </c>
      <c r="TWO49" t="s">
        <v>12</v>
      </c>
      <c r="TWP49" t="s">
        <v>13</v>
      </c>
      <c r="TWQ49" s="5" t="s">
        <v>231</v>
      </c>
      <c r="TWR49" s="11">
        <v>43556</v>
      </c>
      <c r="TWS49" t="s">
        <v>12</v>
      </c>
      <c r="TWT49" t="s">
        <v>13</v>
      </c>
      <c r="TWU49" s="5" t="s">
        <v>231</v>
      </c>
      <c r="TWV49" s="11">
        <v>43556</v>
      </c>
      <c r="TWW49" t="s">
        <v>12</v>
      </c>
      <c r="TWX49" t="s">
        <v>13</v>
      </c>
      <c r="TWY49" s="5" t="s">
        <v>231</v>
      </c>
      <c r="TWZ49" s="11">
        <v>43556</v>
      </c>
      <c r="TXA49" t="s">
        <v>12</v>
      </c>
      <c r="TXB49" t="s">
        <v>13</v>
      </c>
      <c r="TXC49" s="5" t="s">
        <v>231</v>
      </c>
      <c r="TXD49" s="11">
        <v>43556</v>
      </c>
      <c r="TXE49" t="s">
        <v>12</v>
      </c>
      <c r="TXF49" t="s">
        <v>13</v>
      </c>
      <c r="TXG49" s="5" t="s">
        <v>231</v>
      </c>
      <c r="TXH49" s="11">
        <v>43556</v>
      </c>
      <c r="TXI49" t="s">
        <v>12</v>
      </c>
      <c r="TXJ49" t="s">
        <v>13</v>
      </c>
      <c r="TXK49" s="5" t="s">
        <v>231</v>
      </c>
      <c r="TXL49" s="11">
        <v>43556</v>
      </c>
      <c r="TXM49" t="s">
        <v>12</v>
      </c>
      <c r="TXN49" t="s">
        <v>13</v>
      </c>
      <c r="TXO49" s="5" t="s">
        <v>231</v>
      </c>
      <c r="TXP49" s="11">
        <v>43556</v>
      </c>
      <c r="TXQ49" t="s">
        <v>12</v>
      </c>
      <c r="TXR49" t="s">
        <v>13</v>
      </c>
      <c r="TXS49" s="5" t="s">
        <v>231</v>
      </c>
      <c r="TXT49" s="11">
        <v>43556</v>
      </c>
      <c r="TXU49" t="s">
        <v>12</v>
      </c>
      <c r="TXV49" t="s">
        <v>13</v>
      </c>
      <c r="TXW49" s="5" t="s">
        <v>231</v>
      </c>
      <c r="TXX49" s="11">
        <v>43556</v>
      </c>
      <c r="TXY49" t="s">
        <v>12</v>
      </c>
      <c r="TXZ49" t="s">
        <v>13</v>
      </c>
      <c r="TYA49" s="5" t="s">
        <v>231</v>
      </c>
      <c r="TYB49" s="11">
        <v>43556</v>
      </c>
      <c r="TYC49" t="s">
        <v>12</v>
      </c>
      <c r="TYD49" t="s">
        <v>13</v>
      </c>
      <c r="TYE49" s="5" t="s">
        <v>231</v>
      </c>
      <c r="TYF49" s="11">
        <v>43556</v>
      </c>
      <c r="TYG49" t="s">
        <v>12</v>
      </c>
      <c r="TYH49" t="s">
        <v>13</v>
      </c>
      <c r="TYI49" s="5" t="s">
        <v>231</v>
      </c>
      <c r="TYJ49" s="11">
        <v>43556</v>
      </c>
      <c r="TYK49" t="s">
        <v>12</v>
      </c>
      <c r="TYL49" t="s">
        <v>13</v>
      </c>
      <c r="TYM49" s="5" t="s">
        <v>231</v>
      </c>
      <c r="TYN49" s="11">
        <v>43556</v>
      </c>
      <c r="TYO49" t="s">
        <v>12</v>
      </c>
      <c r="TYP49" t="s">
        <v>13</v>
      </c>
      <c r="TYQ49" s="5" t="s">
        <v>231</v>
      </c>
      <c r="TYR49" s="11">
        <v>43556</v>
      </c>
      <c r="TYS49" t="s">
        <v>12</v>
      </c>
      <c r="TYT49" t="s">
        <v>13</v>
      </c>
      <c r="TYU49" s="5" t="s">
        <v>231</v>
      </c>
      <c r="TYV49" s="11">
        <v>43556</v>
      </c>
      <c r="TYW49" t="s">
        <v>12</v>
      </c>
      <c r="TYX49" t="s">
        <v>13</v>
      </c>
      <c r="TYY49" s="5" t="s">
        <v>231</v>
      </c>
      <c r="TYZ49" s="11">
        <v>43556</v>
      </c>
      <c r="TZA49" t="s">
        <v>12</v>
      </c>
      <c r="TZB49" t="s">
        <v>13</v>
      </c>
      <c r="TZC49" s="5" t="s">
        <v>231</v>
      </c>
      <c r="TZD49" s="11">
        <v>43556</v>
      </c>
      <c r="TZE49" t="s">
        <v>12</v>
      </c>
      <c r="TZF49" t="s">
        <v>13</v>
      </c>
      <c r="TZG49" s="5" t="s">
        <v>231</v>
      </c>
      <c r="TZH49" s="11">
        <v>43556</v>
      </c>
      <c r="TZI49" t="s">
        <v>12</v>
      </c>
      <c r="TZJ49" t="s">
        <v>13</v>
      </c>
      <c r="TZK49" s="5" t="s">
        <v>231</v>
      </c>
      <c r="TZL49" s="11">
        <v>43556</v>
      </c>
      <c r="TZM49" t="s">
        <v>12</v>
      </c>
      <c r="TZN49" t="s">
        <v>13</v>
      </c>
      <c r="TZO49" s="5" t="s">
        <v>231</v>
      </c>
      <c r="TZP49" s="11">
        <v>43556</v>
      </c>
      <c r="TZQ49" t="s">
        <v>12</v>
      </c>
      <c r="TZR49" t="s">
        <v>13</v>
      </c>
      <c r="TZS49" s="5" t="s">
        <v>231</v>
      </c>
      <c r="TZT49" s="11">
        <v>43556</v>
      </c>
      <c r="TZU49" t="s">
        <v>12</v>
      </c>
      <c r="TZV49" t="s">
        <v>13</v>
      </c>
      <c r="TZW49" s="5" t="s">
        <v>231</v>
      </c>
      <c r="TZX49" s="11">
        <v>43556</v>
      </c>
      <c r="TZY49" t="s">
        <v>12</v>
      </c>
      <c r="TZZ49" t="s">
        <v>13</v>
      </c>
      <c r="UAA49" s="5" t="s">
        <v>231</v>
      </c>
      <c r="UAB49" s="11">
        <v>43556</v>
      </c>
      <c r="UAC49" t="s">
        <v>12</v>
      </c>
      <c r="UAD49" t="s">
        <v>13</v>
      </c>
      <c r="UAE49" s="5" t="s">
        <v>231</v>
      </c>
      <c r="UAF49" s="11">
        <v>43556</v>
      </c>
      <c r="UAG49" t="s">
        <v>12</v>
      </c>
      <c r="UAH49" t="s">
        <v>13</v>
      </c>
      <c r="UAI49" s="5" t="s">
        <v>231</v>
      </c>
      <c r="UAJ49" s="11">
        <v>43556</v>
      </c>
      <c r="UAK49" t="s">
        <v>12</v>
      </c>
      <c r="UAL49" t="s">
        <v>13</v>
      </c>
      <c r="UAM49" s="5" t="s">
        <v>231</v>
      </c>
      <c r="UAN49" s="11">
        <v>43556</v>
      </c>
      <c r="UAO49" t="s">
        <v>12</v>
      </c>
      <c r="UAP49" t="s">
        <v>13</v>
      </c>
      <c r="UAQ49" s="5" t="s">
        <v>231</v>
      </c>
      <c r="UAR49" s="11">
        <v>43556</v>
      </c>
      <c r="UAS49" t="s">
        <v>12</v>
      </c>
      <c r="UAT49" t="s">
        <v>13</v>
      </c>
      <c r="UAU49" s="5" t="s">
        <v>231</v>
      </c>
      <c r="UAV49" s="11">
        <v>43556</v>
      </c>
      <c r="UAW49" t="s">
        <v>12</v>
      </c>
      <c r="UAX49" t="s">
        <v>13</v>
      </c>
      <c r="UAY49" s="5" t="s">
        <v>231</v>
      </c>
      <c r="UAZ49" s="11">
        <v>43556</v>
      </c>
      <c r="UBA49" t="s">
        <v>12</v>
      </c>
      <c r="UBB49" t="s">
        <v>13</v>
      </c>
      <c r="UBC49" s="5" t="s">
        <v>231</v>
      </c>
      <c r="UBD49" s="11">
        <v>43556</v>
      </c>
      <c r="UBE49" t="s">
        <v>12</v>
      </c>
      <c r="UBF49" t="s">
        <v>13</v>
      </c>
      <c r="UBG49" s="5" t="s">
        <v>231</v>
      </c>
      <c r="UBH49" s="11">
        <v>43556</v>
      </c>
      <c r="UBI49" t="s">
        <v>12</v>
      </c>
      <c r="UBJ49" t="s">
        <v>13</v>
      </c>
      <c r="UBK49" s="5" t="s">
        <v>231</v>
      </c>
      <c r="UBL49" s="11">
        <v>43556</v>
      </c>
      <c r="UBM49" t="s">
        <v>12</v>
      </c>
      <c r="UBN49" t="s">
        <v>13</v>
      </c>
      <c r="UBO49" s="5" t="s">
        <v>231</v>
      </c>
      <c r="UBP49" s="11">
        <v>43556</v>
      </c>
      <c r="UBQ49" t="s">
        <v>12</v>
      </c>
      <c r="UBR49" t="s">
        <v>13</v>
      </c>
      <c r="UBS49" s="5" t="s">
        <v>231</v>
      </c>
      <c r="UBT49" s="11">
        <v>43556</v>
      </c>
      <c r="UBU49" t="s">
        <v>12</v>
      </c>
      <c r="UBV49" t="s">
        <v>13</v>
      </c>
      <c r="UBW49" s="5" t="s">
        <v>231</v>
      </c>
      <c r="UBX49" s="11">
        <v>43556</v>
      </c>
      <c r="UBY49" t="s">
        <v>12</v>
      </c>
      <c r="UBZ49" t="s">
        <v>13</v>
      </c>
      <c r="UCA49" s="5" t="s">
        <v>231</v>
      </c>
      <c r="UCB49" s="11">
        <v>43556</v>
      </c>
      <c r="UCC49" t="s">
        <v>12</v>
      </c>
      <c r="UCD49" t="s">
        <v>13</v>
      </c>
      <c r="UCE49" s="5" t="s">
        <v>231</v>
      </c>
      <c r="UCF49" s="11">
        <v>43556</v>
      </c>
      <c r="UCG49" t="s">
        <v>12</v>
      </c>
      <c r="UCH49" t="s">
        <v>13</v>
      </c>
      <c r="UCI49" s="5" t="s">
        <v>231</v>
      </c>
      <c r="UCJ49" s="11">
        <v>43556</v>
      </c>
      <c r="UCK49" t="s">
        <v>12</v>
      </c>
      <c r="UCL49" t="s">
        <v>13</v>
      </c>
      <c r="UCM49" s="5" t="s">
        <v>231</v>
      </c>
      <c r="UCN49" s="11">
        <v>43556</v>
      </c>
      <c r="UCO49" t="s">
        <v>12</v>
      </c>
      <c r="UCP49" t="s">
        <v>13</v>
      </c>
      <c r="UCQ49" s="5" t="s">
        <v>231</v>
      </c>
      <c r="UCR49" s="11">
        <v>43556</v>
      </c>
      <c r="UCS49" t="s">
        <v>12</v>
      </c>
      <c r="UCT49" t="s">
        <v>13</v>
      </c>
      <c r="UCU49" s="5" t="s">
        <v>231</v>
      </c>
      <c r="UCV49" s="11">
        <v>43556</v>
      </c>
      <c r="UCW49" t="s">
        <v>12</v>
      </c>
      <c r="UCX49" t="s">
        <v>13</v>
      </c>
      <c r="UCY49" s="5" t="s">
        <v>231</v>
      </c>
      <c r="UCZ49" s="11">
        <v>43556</v>
      </c>
      <c r="UDA49" t="s">
        <v>12</v>
      </c>
      <c r="UDB49" t="s">
        <v>13</v>
      </c>
      <c r="UDC49" s="5" t="s">
        <v>231</v>
      </c>
      <c r="UDD49" s="11">
        <v>43556</v>
      </c>
      <c r="UDE49" t="s">
        <v>12</v>
      </c>
      <c r="UDF49" t="s">
        <v>13</v>
      </c>
      <c r="UDG49" s="5" t="s">
        <v>231</v>
      </c>
      <c r="UDH49" s="11">
        <v>43556</v>
      </c>
      <c r="UDI49" t="s">
        <v>12</v>
      </c>
      <c r="UDJ49" t="s">
        <v>13</v>
      </c>
      <c r="UDK49" s="5" t="s">
        <v>231</v>
      </c>
      <c r="UDL49" s="11">
        <v>43556</v>
      </c>
      <c r="UDM49" t="s">
        <v>12</v>
      </c>
      <c r="UDN49" t="s">
        <v>13</v>
      </c>
      <c r="UDO49" s="5" t="s">
        <v>231</v>
      </c>
      <c r="UDP49" s="11">
        <v>43556</v>
      </c>
      <c r="UDQ49" t="s">
        <v>12</v>
      </c>
      <c r="UDR49" t="s">
        <v>13</v>
      </c>
      <c r="UDS49" s="5" t="s">
        <v>231</v>
      </c>
      <c r="UDT49" s="11">
        <v>43556</v>
      </c>
      <c r="UDU49" t="s">
        <v>12</v>
      </c>
      <c r="UDV49" t="s">
        <v>13</v>
      </c>
      <c r="UDW49" s="5" t="s">
        <v>231</v>
      </c>
      <c r="UDX49" s="11">
        <v>43556</v>
      </c>
      <c r="UDY49" t="s">
        <v>12</v>
      </c>
      <c r="UDZ49" t="s">
        <v>13</v>
      </c>
      <c r="UEA49" s="5" t="s">
        <v>231</v>
      </c>
      <c r="UEB49" s="11">
        <v>43556</v>
      </c>
      <c r="UEC49" t="s">
        <v>12</v>
      </c>
      <c r="UED49" t="s">
        <v>13</v>
      </c>
      <c r="UEE49" s="5" t="s">
        <v>231</v>
      </c>
      <c r="UEF49" s="11">
        <v>43556</v>
      </c>
      <c r="UEG49" t="s">
        <v>12</v>
      </c>
      <c r="UEH49" t="s">
        <v>13</v>
      </c>
      <c r="UEI49" s="5" t="s">
        <v>231</v>
      </c>
      <c r="UEJ49" s="11">
        <v>43556</v>
      </c>
      <c r="UEK49" t="s">
        <v>12</v>
      </c>
      <c r="UEL49" t="s">
        <v>13</v>
      </c>
      <c r="UEM49" s="5" t="s">
        <v>231</v>
      </c>
      <c r="UEN49" s="11">
        <v>43556</v>
      </c>
      <c r="UEO49" t="s">
        <v>12</v>
      </c>
      <c r="UEP49" t="s">
        <v>13</v>
      </c>
      <c r="UEQ49" s="5" t="s">
        <v>231</v>
      </c>
      <c r="UER49" s="11">
        <v>43556</v>
      </c>
      <c r="UES49" t="s">
        <v>12</v>
      </c>
      <c r="UET49" t="s">
        <v>13</v>
      </c>
      <c r="UEU49" s="5" t="s">
        <v>231</v>
      </c>
      <c r="UEV49" s="11">
        <v>43556</v>
      </c>
      <c r="UEW49" t="s">
        <v>12</v>
      </c>
      <c r="UEX49" t="s">
        <v>13</v>
      </c>
      <c r="UEY49" s="5" t="s">
        <v>231</v>
      </c>
      <c r="UEZ49" s="11">
        <v>43556</v>
      </c>
      <c r="UFA49" t="s">
        <v>12</v>
      </c>
      <c r="UFB49" t="s">
        <v>13</v>
      </c>
      <c r="UFC49" s="5" t="s">
        <v>231</v>
      </c>
      <c r="UFD49" s="11">
        <v>43556</v>
      </c>
      <c r="UFE49" t="s">
        <v>12</v>
      </c>
      <c r="UFF49" t="s">
        <v>13</v>
      </c>
      <c r="UFG49" s="5" t="s">
        <v>231</v>
      </c>
      <c r="UFH49" s="11">
        <v>43556</v>
      </c>
      <c r="UFI49" t="s">
        <v>12</v>
      </c>
      <c r="UFJ49" t="s">
        <v>13</v>
      </c>
      <c r="UFK49" s="5" t="s">
        <v>231</v>
      </c>
      <c r="UFL49" s="11">
        <v>43556</v>
      </c>
      <c r="UFM49" t="s">
        <v>12</v>
      </c>
      <c r="UFN49" t="s">
        <v>13</v>
      </c>
      <c r="UFO49" s="5" t="s">
        <v>231</v>
      </c>
      <c r="UFP49" s="11">
        <v>43556</v>
      </c>
      <c r="UFQ49" t="s">
        <v>12</v>
      </c>
      <c r="UFR49" t="s">
        <v>13</v>
      </c>
      <c r="UFS49" s="5" t="s">
        <v>231</v>
      </c>
      <c r="UFT49" s="11">
        <v>43556</v>
      </c>
      <c r="UFU49" t="s">
        <v>12</v>
      </c>
      <c r="UFV49" t="s">
        <v>13</v>
      </c>
      <c r="UFW49" s="5" t="s">
        <v>231</v>
      </c>
      <c r="UFX49" s="11">
        <v>43556</v>
      </c>
      <c r="UFY49" t="s">
        <v>12</v>
      </c>
      <c r="UFZ49" t="s">
        <v>13</v>
      </c>
      <c r="UGA49" s="5" t="s">
        <v>231</v>
      </c>
      <c r="UGB49" s="11">
        <v>43556</v>
      </c>
      <c r="UGC49" t="s">
        <v>12</v>
      </c>
      <c r="UGD49" t="s">
        <v>13</v>
      </c>
      <c r="UGE49" s="5" t="s">
        <v>231</v>
      </c>
      <c r="UGF49" s="11">
        <v>43556</v>
      </c>
      <c r="UGG49" t="s">
        <v>12</v>
      </c>
      <c r="UGH49" t="s">
        <v>13</v>
      </c>
      <c r="UGI49" s="5" t="s">
        <v>231</v>
      </c>
      <c r="UGJ49" s="11">
        <v>43556</v>
      </c>
      <c r="UGK49" t="s">
        <v>12</v>
      </c>
      <c r="UGL49" t="s">
        <v>13</v>
      </c>
      <c r="UGM49" s="5" t="s">
        <v>231</v>
      </c>
      <c r="UGN49" s="11">
        <v>43556</v>
      </c>
      <c r="UGO49" t="s">
        <v>12</v>
      </c>
      <c r="UGP49" t="s">
        <v>13</v>
      </c>
      <c r="UGQ49" s="5" t="s">
        <v>231</v>
      </c>
      <c r="UGR49" s="11">
        <v>43556</v>
      </c>
      <c r="UGS49" t="s">
        <v>12</v>
      </c>
      <c r="UGT49" t="s">
        <v>13</v>
      </c>
      <c r="UGU49" s="5" t="s">
        <v>231</v>
      </c>
      <c r="UGV49" s="11">
        <v>43556</v>
      </c>
      <c r="UGW49" t="s">
        <v>12</v>
      </c>
      <c r="UGX49" t="s">
        <v>13</v>
      </c>
      <c r="UGY49" s="5" t="s">
        <v>231</v>
      </c>
      <c r="UGZ49" s="11">
        <v>43556</v>
      </c>
      <c r="UHA49" t="s">
        <v>12</v>
      </c>
      <c r="UHB49" t="s">
        <v>13</v>
      </c>
      <c r="UHC49" s="5" t="s">
        <v>231</v>
      </c>
      <c r="UHD49" s="11">
        <v>43556</v>
      </c>
      <c r="UHE49" t="s">
        <v>12</v>
      </c>
      <c r="UHF49" t="s">
        <v>13</v>
      </c>
      <c r="UHG49" s="5" t="s">
        <v>231</v>
      </c>
      <c r="UHH49" s="11">
        <v>43556</v>
      </c>
      <c r="UHI49" t="s">
        <v>12</v>
      </c>
      <c r="UHJ49" t="s">
        <v>13</v>
      </c>
      <c r="UHK49" s="5" t="s">
        <v>231</v>
      </c>
      <c r="UHL49" s="11">
        <v>43556</v>
      </c>
      <c r="UHM49" t="s">
        <v>12</v>
      </c>
      <c r="UHN49" t="s">
        <v>13</v>
      </c>
      <c r="UHO49" s="5" t="s">
        <v>231</v>
      </c>
      <c r="UHP49" s="11">
        <v>43556</v>
      </c>
      <c r="UHQ49" t="s">
        <v>12</v>
      </c>
      <c r="UHR49" t="s">
        <v>13</v>
      </c>
      <c r="UHS49" s="5" t="s">
        <v>231</v>
      </c>
      <c r="UHT49" s="11">
        <v>43556</v>
      </c>
      <c r="UHU49" t="s">
        <v>12</v>
      </c>
      <c r="UHV49" t="s">
        <v>13</v>
      </c>
      <c r="UHW49" s="5" t="s">
        <v>231</v>
      </c>
      <c r="UHX49" s="11">
        <v>43556</v>
      </c>
      <c r="UHY49" t="s">
        <v>12</v>
      </c>
      <c r="UHZ49" t="s">
        <v>13</v>
      </c>
      <c r="UIA49" s="5" t="s">
        <v>231</v>
      </c>
      <c r="UIB49" s="11">
        <v>43556</v>
      </c>
      <c r="UIC49" t="s">
        <v>12</v>
      </c>
      <c r="UID49" t="s">
        <v>13</v>
      </c>
      <c r="UIE49" s="5" t="s">
        <v>231</v>
      </c>
      <c r="UIF49" s="11">
        <v>43556</v>
      </c>
      <c r="UIG49" t="s">
        <v>12</v>
      </c>
      <c r="UIH49" t="s">
        <v>13</v>
      </c>
      <c r="UII49" s="5" t="s">
        <v>231</v>
      </c>
      <c r="UIJ49" s="11">
        <v>43556</v>
      </c>
      <c r="UIK49" t="s">
        <v>12</v>
      </c>
      <c r="UIL49" t="s">
        <v>13</v>
      </c>
      <c r="UIM49" s="5" t="s">
        <v>231</v>
      </c>
      <c r="UIN49" s="11">
        <v>43556</v>
      </c>
      <c r="UIO49" t="s">
        <v>12</v>
      </c>
      <c r="UIP49" t="s">
        <v>13</v>
      </c>
      <c r="UIQ49" s="5" t="s">
        <v>231</v>
      </c>
      <c r="UIR49" s="11">
        <v>43556</v>
      </c>
      <c r="UIS49" t="s">
        <v>12</v>
      </c>
      <c r="UIT49" t="s">
        <v>13</v>
      </c>
      <c r="UIU49" s="5" t="s">
        <v>231</v>
      </c>
      <c r="UIV49" s="11">
        <v>43556</v>
      </c>
      <c r="UIW49" t="s">
        <v>12</v>
      </c>
      <c r="UIX49" t="s">
        <v>13</v>
      </c>
      <c r="UIY49" s="5" t="s">
        <v>231</v>
      </c>
      <c r="UIZ49" s="11">
        <v>43556</v>
      </c>
      <c r="UJA49" t="s">
        <v>12</v>
      </c>
      <c r="UJB49" t="s">
        <v>13</v>
      </c>
      <c r="UJC49" s="5" t="s">
        <v>231</v>
      </c>
      <c r="UJD49" s="11">
        <v>43556</v>
      </c>
      <c r="UJE49" t="s">
        <v>12</v>
      </c>
      <c r="UJF49" t="s">
        <v>13</v>
      </c>
      <c r="UJG49" s="5" t="s">
        <v>231</v>
      </c>
      <c r="UJH49" s="11">
        <v>43556</v>
      </c>
      <c r="UJI49" t="s">
        <v>12</v>
      </c>
      <c r="UJJ49" t="s">
        <v>13</v>
      </c>
      <c r="UJK49" s="5" t="s">
        <v>231</v>
      </c>
      <c r="UJL49" s="11">
        <v>43556</v>
      </c>
      <c r="UJM49" t="s">
        <v>12</v>
      </c>
      <c r="UJN49" t="s">
        <v>13</v>
      </c>
      <c r="UJO49" s="5" t="s">
        <v>231</v>
      </c>
      <c r="UJP49" s="11">
        <v>43556</v>
      </c>
      <c r="UJQ49" t="s">
        <v>12</v>
      </c>
      <c r="UJR49" t="s">
        <v>13</v>
      </c>
      <c r="UJS49" s="5" t="s">
        <v>231</v>
      </c>
      <c r="UJT49" s="11">
        <v>43556</v>
      </c>
      <c r="UJU49" t="s">
        <v>12</v>
      </c>
      <c r="UJV49" t="s">
        <v>13</v>
      </c>
      <c r="UJW49" s="5" t="s">
        <v>231</v>
      </c>
      <c r="UJX49" s="11">
        <v>43556</v>
      </c>
      <c r="UJY49" t="s">
        <v>12</v>
      </c>
      <c r="UJZ49" t="s">
        <v>13</v>
      </c>
      <c r="UKA49" s="5" t="s">
        <v>231</v>
      </c>
      <c r="UKB49" s="11">
        <v>43556</v>
      </c>
      <c r="UKC49" t="s">
        <v>12</v>
      </c>
      <c r="UKD49" t="s">
        <v>13</v>
      </c>
      <c r="UKE49" s="5" t="s">
        <v>231</v>
      </c>
      <c r="UKF49" s="11">
        <v>43556</v>
      </c>
      <c r="UKG49" t="s">
        <v>12</v>
      </c>
      <c r="UKH49" t="s">
        <v>13</v>
      </c>
      <c r="UKI49" s="5" t="s">
        <v>231</v>
      </c>
      <c r="UKJ49" s="11">
        <v>43556</v>
      </c>
      <c r="UKK49" t="s">
        <v>12</v>
      </c>
      <c r="UKL49" t="s">
        <v>13</v>
      </c>
      <c r="UKM49" s="5" t="s">
        <v>231</v>
      </c>
      <c r="UKN49" s="11">
        <v>43556</v>
      </c>
      <c r="UKO49" t="s">
        <v>12</v>
      </c>
      <c r="UKP49" t="s">
        <v>13</v>
      </c>
      <c r="UKQ49" s="5" t="s">
        <v>231</v>
      </c>
      <c r="UKR49" s="11">
        <v>43556</v>
      </c>
      <c r="UKS49" t="s">
        <v>12</v>
      </c>
      <c r="UKT49" t="s">
        <v>13</v>
      </c>
      <c r="UKU49" s="5" t="s">
        <v>231</v>
      </c>
      <c r="UKV49" s="11">
        <v>43556</v>
      </c>
      <c r="UKW49" t="s">
        <v>12</v>
      </c>
      <c r="UKX49" t="s">
        <v>13</v>
      </c>
      <c r="UKY49" s="5" t="s">
        <v>231</v>
      </c>
      <c r="UKZ49" s="11">
        <v>43556</v>
      </c>
      <c r="ULA49" t="s">
        <v>12</v>
      </c>
      <c r="ULB49" t="s">
        <v>13</v>
      </c>
      <c r="ULC49" s="5" t="s">
        <v>231</v>
      </c>
      <c r="ULD49" s="11">
        <v>43556</v>
      </c>
      <c r="ULE49" t="s">
        <v>12</v>
      </c>
      <c r="ULF49" t="s">
        <v>13</v>
      </c>
      <c r="ULG49" s="5" t="s">
        <v>231</v>
      </c>
      <c r="ULH49" s="11">
        <v>43556</v>
      </c>
      <c r="ULI49" t="s">
        <v>12</v>
      </c>
      <c r="ULJ49" t="s">
        <v>13</v>
      </c>
      <c r="ULK49" s="5" t="s">
        <v>231</v>
      </c>
      <c r="ULL49" s="11">
        <v>43556</v>
      </c>
      <c r="ULM49" t="s">
        <v>12</v>
      </c>
      <c r="ULN49" t="s">
        <v>13</v>
      </c>
      <c r="ULO49" s="5" t="s">
        <v>231</v>
      </c>
      <c r="ULP49" s="11">
        <v>43556</v>
      </c>
      <c r="ULQ49" t="s">
        <v>12</v>
      </c>
      <c r="ULR49" t="s">
        <v>13</v>
      </c>
      <c r="ULS49" s="5" t="s">
        <v>231</v>
      </c>
      <c r="ULT49" s="11">
        <v>43556</v>
      </c>
      <c r="ULU49" t="s">
        <v>12</v>
      </c>
      <c r="ULV49" t="s">
        <v>13</v>
      </c>
      <c r="ULW49" s="5" t="s">
        <v>231</v>
      </c>
      <c r="ULX49" s="11">
        <v>43556</v>
      </c>
      <c r="ULY49" t="s">
        <v>12</v>
      </c>
      <c r="ULZ49" t="s">
        <v>13</v>
      </c>
      <c r="UMA49" s="5" t="s">
        <v>231</v>
      </c>
      <c r="UMB49" s="11">
        <v>43556</v>
      </c>
      <c r="UMC49" t="s">
        <v>12</v>
      </c>
      <c r="UMD49" t="s">
        <v>13</v>
      </c>
      <c r="UME49" s="5" t="s">
        <v>231</v>
      </c>
      <c r="UMF49" s="11">
        <v>43556</v>
      </c>
      <c r="UMG49" t="s">
        <v>12</v>
      </c>
      <c r="UMH49" t="s">
        <v>13</v>
      </c>
      <c r="UMI49" s="5" t="s">
        <v>231</v>
      </c>
      <c r="UMJ49" s="11">
        <v>43556</v>
      </c>
      <c r="UMK49" t="s">
        <v>12</v>
      </c>
      <c r="UML49" t="s">
        <v>13</v>
      </c>
      <c r="UMM49" s="5" t="s">
        <v>231</v>
      </c>
      <c r="UMN49" s="11">
        <v>43556</v>
      </c>
      <c r="UMO49" t="s">
        <v>12</v>
      </c>
      <c r="UMP49" t="s">
        <v>13</v>
      </c>
      <c r="UMQ49" s="5" t="s">
        <v>231</v>
      </c>
      <c r="UMR49" s="11">
        <v>43556</v>
      </c>
      <c r="UMS49" t="s">
        <v>12</v>
      </c>
      <c r="UMT49" t="s">
        <v>13</v>
      </c>
      <c r="UMU49" s="5" t="s">
        <v>231</v>
      </c>
      <c r="UMV49" s="11">
        <v>43556</v>
      </c>
      <c r="UMW49" t="s">
        <v>12</v>
      </c>
      <c r="UMX49" t="s">
        <v>13</v>
      </c>
      <c r="UMY49" s="5" t="s">
        <v>231</v>
      </c>
      <c r="UMZ49" s="11">
        <v>43556</v>
      </c>
      <c r="UNA49" t="s">
        <v>12</v>
      </c>
      <c r="UNB49" t="s">
        <v>13</v>
      </c>
      <c r="UNC49" s="5" t="s">
        <v>231</v>
      </c>
      <c r="UND49" s="11">
        <v>43556</v>
      </c>
      <c r="UNE49" t="s">
        <v>12</v>
      </c>
      <c r="UNF49" t="s">
        <v>13</v>
      </c>
      <c r="UNG49" s="5" t="s">
        <v>231</v>
      </c>
      <c r="UNH49" s="11">
        <v>43556</v>
      </c>
      <c r="UNI49" t="s">
        <v>12</v>
      </c>
      <c r="UNJ49" t="s">
        <v>13</v>
      </c>
      <c r="UNK49" s="5" t="s">
        <v>231</v>
      </c>
      <c r="UNL49" s="11">
        <v>43556</v>
      </c>
      <c r="UNM49" t="s">
        <v>12</v>
      </c>
      <c r="UNN49" t="s">
        <v>13</v>
      </c>
      <c r="UNO49" s="5" t="s">
        <v>231</v>
      </c>
      <c r="UNP49" s="11">
        <v>43556</v>
      </c>
      <c r="UNQ49" t="s">
        <v>12</v>
      </c>
      <c r="UNR49" t="s">
        <v>13</v>
      </c>
      <c r="UNS49" s="5" t="s">
        <v>231</v>
      </c>
      <c r="UNT49" s="11">
        <v>43556</v>
      </c>
      <c r="UNU49" t="s">
        <v>12</v>
      </c>
      <c r="UNV49" t="s">
        <v>13</v>
      </c>
      <c r="UNW49" s="5" t="s">
        <v>231</v>
      </c>
      <c r="UNX49" s="11">
        <v>43556</v>
      </c>
      <c r="UNY49" t="s">
        <v>12</v>
      </c>
      <c r="UNZ49" t="s">
        <v>13</v>
      </c>
      <c r="UOA49" s="5" t="s">
        <v>231</v>
      </c>
      <c r="UOB49" s="11">
        <v>43556</v>
      </c>
      <c r="UOC49" t="s">
        <v>12</v>
      </c>
      <c r="UOD49" t="s">
        <v>13</v>
      </c>
      <c r="UOE49" s="5" t="s">
        <v>231</v>
      </c>
      <c r="UOF49" s="11">
        <v>43556</v>
      </c>
      <c r="UOG49" t="s">
        <v>12</v>
      </c>
      <c r="UOH49" t="s">
        <v>13</v>
      </c>
      <c r="UOI49" s="5" t="s">
        <v>231</v>
      </c>
      <c r="UOJ49" s="11">
        <v>43556</v>
      </c>
      <c r="UOK49" t="s">
        <v>12</v>
      </c>
      <c r="UOL49" t="s">
        <v>13</v>
      </c>
      <c r="UOM49" s="5" t="s">
        <v>231</v>
      </c>
      <c r="UON49" s="11">
        <v>43556</v>
      </c>
      <c r="UOO49" t="s">
        <v>12</v>
      </c>
      <c r="UOP49" t="s">
        <v>13</v>
      </c>
      <c r="UOQ49" s="5" t="s">
        <v>231</v>
      </c>
      <c r="UOR49" s="11">
        <v>43556</v>
      </c>
      <c r="UOS49" t="s">
        <v>12</v>
      </c>
      <c r="UOT49" t="s">
        <v>13</v>
      </c>
      <c r="UOU49" s="5" t="s">
        <v>231</v>
      </c>
      <c r="UOV49" s="11">
        <v>43556</v>
      </c>
      <c r="UOW49" t="s">
        <v>12</v>
      </c>
      <c r="UOX49" t="s">
        <v>13</v>
      </c>
      <c r="UOY49" s="5" t="s">
        <v>231</v>
      </c>
      <c r="UOZ49" s="11">
        <v>43556</v>
      </c>
      <c r="UPA49" t="s">
        <v>12</v>
      </c>
      <c r="UPB49" t="s">
        <v>13</v>
      </c>
      <c r="UPC49" s="5" t="s">
        <v>231</v>
      </c>
      <c r="UPD49" s="11">
        <v>43556</v>
      </c>
      <c r="UPE49" t="s">
        <v>12</v>
      </c>
      <c r="UPF49" t="s">
        <v>13</v>
      </c>
      <c r="UPG49" s="5" t="s">
        <v>231</v>
      </c>
      <c r="UPH49" s="11">
        <v>43556</v>
      </c>
      <c r="UPI49" t="s">
        <v>12</v>
      </c>
      <c r="UPJ49" t="s">
        <v>13</v>
      </c>
      <c r="UPK49" s="5" t="s">
        <v>231</v>
      </c>
      <c r="UPL49" s="11">
        <v>43556</v>
      </c>
      <c r="UPM49" t="s">
        <v>12</v>
      </c>
      <c r="UPN49" t="s">
        <v>13</v>
      </c>
      <c r="UPO49" s="5" t="s">
        <v>231</v>
      </c>
      <c r="UPP49" s="11">
        <v>43556</v>
      </c>
      <c r="UPQ49" t="s">
        <v>12</v>
      </c>
      <c r="UPR49" t="s">
        <v>13</v>
      </c>
      <c r="UPS49" s="5" t="s">
        <v>231</v>
      </c>
      <c r="UPT49" s="11">
        <v>43556</v>
      </c>
      <c r="UPU49" t="s">
        <v>12</v>
      </c>
      <c r="UPV49" t="s">
        <v>13</v>
      </c>
      <c r="UPW49" s="5" t="s">
        <v>231</v>
      </c>
      <c r="UPX49" s="11">
        <v>43556</v>
      </c>
      <c r="UPY49" t="s">
        <v>12</v>
      </c>
      <c r="UPZ49" t="s">
        <v>13</v>
      </c>
      <c r="UQA49" s="5" t="s">
        <v>231</v>
      </c>
      <c r="UQB49" s="11">
        <v>43556</v>
      </c>
      <c r="UQC49" t="s">
        <v>12</v>
      </c>
      <c r="UQD49" t="s">
        <v>13</v>
      </c>
      <c r="UQE49" s="5" t="s">
        <v>231</v>
      </c>
      <c r="UQF49" s="11">
        <v>43556</v>
      </c>
      <c r="UQG49" t="s">
        <v>12</v>
      </c>
      <c r="UQH49" t="s">
        <v>13</v>
      </c>
      <c r="UQI49" s="5" t="s">
        <v>231</v>
      </c>
      <c r="UQJ49" s="11">
        <v>43556</v>
      </c>
      <c r="UQK49" t="s">
        <v>12</v>
      </c>
      <c r="UQL49" t="s">
        <v>13</v>
      </c>
      <c r="UQM49" s="5" t="s">
        <v>231</v>
      </c>
      <c r="UQN49" s="11">
        <v>43556</v>
      </c>
      <c r="UQO49" t="s">
        <v>12</v>
      </c>
      <c r="UQP49" t="s">
        <v>13</v>
      </c>
      <c r="UQQ49" s="5" t="s">
        <v>231</v>
      </c>
      <c r="UQR49" s="11">
        <v>43556</v>
      </c>
      <c r="UQS49" t="s">
        <v>12</v>
      </c>
      <c r="UQT49" t="s">
        <v>13</v>
      </c>
      <c r="UQU49" s="5" t="s">
        <v>231</v>
      </c>
      <c r="UQV49" s="11">
        <v>43556</v>
      </c>
      <c r="UQW49" t="s">
        <v>12</v>
      </c>
      <c r="UQX49" t="s">
        <v>13</v>
      </c>
      <c r="UQY49" s="5" t="s">
        <v>231</v>
      </c>
      <c r="UQZ49" s="11">
        <v>43556</v>
      </c>
      <c r="URA49" t="s">
        <v>12</v>
      </c>
      <c r="URB49" t="s">
        <v>13</v>
      </c>
      <c r="URC49" s="5" t="s">
        <v>231</v>
      </c>
      <c r="URD49" s="11">
        <v>43556</v>
      </c>
      <c r="URE49" t="s">
        <v>12</v>
      </c>
      <c r="URF49" t="s">
        <v>13</v>
      </c>
      <c r="URG49" s="5" t="s">
        <v>231</v>
      </c>
      <c r="URH49" s="11">
        <v>43556</v>
      </c>
      <c r="URI49" t="s">
        <v>12</v>
      </c>
      <c r="URJ49" t="s">
        <v>13</v>
      </c>
      <c r="URK49" s="5" t="s">
        <v>231</v>
      </c>
      <c r="URL49" s="11">
        <v>43556</v>
      </c>
      <c r="URM49" t="s">
        <v>12</v>
      </c>
      <c r="URN49" t="s">
        <v>13</v>
      </c>
      <c r="URO49" s="5" t="s">
        <v>231</v>
      </c>
      <c r="URP49" s="11">
        <v>43556</v>
      </c>
      <c r="URQ49" t="s">
        <v>12</v>
      </c>
      <c r="URR49" t="s">
        <v>13</v>
      </c>
      <c r="URS49" s="5" t="s">
        <v>231</v>
      </c>
      <c r="URT49" s="11">
        <v>43556</v>
      </c>
      <c r="URU49" t="s">
        <v>12</v>
      </c>
      <c r="URV49" t="s">
        <v>13</v>
      </c>
      <c r="URW49" s="5" t="s">
        <v>231</v>
      </c>
      <c r="URX49" s="11">
        <v>43556</v>
      </c>
      <c r="URY49" t="s">
        <v>12</v>
      </c>
      <c r="URZ49" t="s">
        <v>13</v>
      </c>
      <c r="USA49" s="5" t="s">
        <v>231</v>
      </c>
      <c r="USB49" s="11">
        <v>43556</v>
      </c>
      <c r="USC49" t="s">
        <v>12</v>
      </c>
      <c r="USD49" t="s">
        <v>13</v>
      </c>
      <c r="USE49" s="5" t="s">
        <v>231</v>
      </c>
      <c r="USF49" s="11">
        <v>43556</v>
      </c>
      <c r="USG49" t="s">
        <v>12</v>
      </c>
      <c r="USH49" t="s">
        <v>13</v>
      </c>
      <c r="USI49" s="5" t="s">
        <v>231</v>
      </c>
      <c r="USJ49" s="11">
        <v>43556</v>
      </c>
      <c r="USK49" t="s">
        <v>12</v>
      </c>
      <c r="USL49" t="s">
        <v>13</v>
      </c>
      <c r="USM49" s="5" t="s">
        <v>231</v>
      </c>
      <c r="USN49" s="11">
        <v>43556</v>
      </c>
      <c r="USO49" t="s">
        <v>12</v>
      </c>
      <c r="USP49" t="s">
        <v>13</v>
      </c>
      <c r="USQ49" s="5" t="s">
        <v>231</v>
      </c>
      <c r="USR49" s="11">
        <v>43556</v>
      </c>
      <c r="USS49" t="s">
        <v>12</v>
      </c>
      <c r="UST49" t="s">
        <v>13</v>
      </c>
      <c r="USU49" s="5" t="s">
        <v>231</v>
      </c>
      <c r="USV49" s="11">
        <v>43556</v>
      </c>
      <c r="USW49" t="s">
        <v>12</v>
      </c>
      <c r="USX49" t="s">
        <v>13</v>
      </c>
      <c r="USY49" s="5" t="s">
        <v>231</v>
      </c>
      <c r="USZ49" s="11">
        <v>43556</v>
      </c>
      <c r="UTA49" t="s">
        <v>12</v>
      </c>
      <c r="UTB49" t="s">
        <v>13</v>
      </c>
      <c r="UTC49" s="5" t="s">
        <v>231</v>
      </c>
      <c r="UTD49" s="11">
        <v>43556</v>
      </c>
      <c r="UTE49" t="s">
        <v>12</v>
      </c>
      <c r="UTF49" t="s">
        <v>13</v>
      </c>
      <c r="UTG49" s="5" t="s">
        <v>231</v>
      </c>
      <c r="UTH49" s="11">
        <v>43556</v>
      </c>
      <c r="UTI49" t="s">
        <v>12</v>
      </c>
      <c r="UTJ49" t="s">
        <v>13</v>
      </c>
      <c r="UTK49" s="5" t="s">
        <v>231</v>
      </c>
      <c r="UTL49" s="11">
        <v>43556</v>
      </c>
      <c r="UTM49" t="s">
        <v>12</v>
      </c>
      <c r="UTN49" t="s">
        <v>13</v>
      </c>
      <c r="UTO49" s="5" t="s">
        <v>231</v>
      </c>
      <c r="UTP49" s="11">
        <v>43556</v>
      </c>
      <c r="UTQ49" t="s">
        <v>12</v>
      </c>
      <c r="UTR49" t="s">
        <v>13</v>
      </c>
      <c r="UTS49" s="5" t="s">
        <v>231</v>
      </c>
      <c r="UTT49" s="11">
        <v>43556</v>
      </c>
      <c r="UTU49" t="s">
        <v>12</v>
      </c>
      <c r="UTV49" t="s">
        <v>13</v>
      </c>
      <c r="UTW49" s="5" t="s">
        <v>231</v>
      </c>
      <c r="UTX49" s="11">
        <v>43556</v>
      </c>
      <c r="UTY49" t="s">
        <v>12</v>
      </c>
      <c r="UTZ49" t="s">
        <v>13</v>
      </c>
      <c r="UUA49" s="5" t="s">
        <v>231</v>
      </c>
      <c r="UUB49" s="11">
        <v>43556</v>
      </c>
      <c r="UUC49" t="s">
        <v>12</v>
      </c>
      <c r="UUD49" t="s">
        <v>13</v>
      </c>
      <c r="UUE49" s="5" t="s">
        <v>231</v>
      </c>
      <c r="UUF49" s="11">
        <v>43556</v>
      </c>
      <c r="UUG49" t="s">
        <v>12</v>
      </c>
      <c r="UUH49" t="s">
        <v>13</v>
      </c>
      <c r="UUI49" s="5" t="s">
        <v>231</v>
      </c>
      <c r="UUJ49" s="11">
        <v>43556</v>
      </c>
      <c r="UUK49" t="s">
        <v>12</v>
      </c>
      <c r="UUL49" t="s">
        <v>13</v>
      </c>
      <c r="UUM49" s="5" t="s">
        <v>231</v>
      </c>
      <c r="UUN49" s="11">
        <v>43556</v>
      </c>
      <c r="UUO49" t="s">
        <v>12</v>
      </c>
      <c r="UUP49" t="s">
        <v>13</v>
      </c>
      <c r="UUQ49" s="5" t="s">
        <v>231</v>
      </c>
      <c r="UUR49" s="11">
        <v>43556</v>
      </c>
      <c r="UUS49" t="s">
        <v>12</v>
      </c>
      <c r="UUT49" t="s">
        <v>13</v>
      </c>
      <c r="UUU49" s="5" t="s">
        <v>231</v>
      </c>
      <c r="UUV49" s="11">
        <v>43556</v>
      </c>
      <c r="UUW49" t="s">
        <v>12</v>
      </c>
      <c r="UUX49" t="s">
        <v>13</v>
      </c>
      <c r="UUY49" s="5" t="s">
        <v>231</v>
      </c>
      <c r="UUZ49" s="11">
        <v>43556</v>
      </c>
      <c r="UVA49" t="s">
        <v>12</v>
      </c>
      <c r="UVB49" t="s">
        <v>13</v>
      </c>
      <c r="UVC49" s="5" t="s">
        <v>231</v>
      </c>
      <c r="UVD49" s="11">
        <v>43556</v>
      </c>
      <c r="UVE49" t="s">
        <v>12</v>
      </c>
      <c r="UVF49" t="s">
        <v>13</v>
      </c>
      <c r="UVG49" s="5" t="s">
        <v>231</v>
      </c>
      <c r="UVH49" s="11">
        <v>43556</v>
      </c>
      <c r="UVI49" t="s">
        <v>12</v>
      </c>
      <c r="UVJ49" t="s">
        <v>13</v>
      </c>
      <c r="UVK49" s="5" t="s">
        <v>231</v>
      </c>
      <c r="UVL49" s="11">
        <v>43556</v>
      </c>
      <c r="UVM49" t="s">
        <v>12</v>
      </c>
      <c r="UVN49" t="s">
        <v>13</v>
      </c>
      <c r="UVO49" s="5" t="s">
        <v>231</v>
      </c>
      <c r="UVP49" s="11">
        <v>43556</v>
      </c>
      <c r="UVQ49" t="s">
        <v>12</v>
      </c>
      <c r="UVR49" t="s">
        <v>13</v>
      </c>
      <c r="UVS49" s="5" t="s">
        <v>231</v>
      </c>
      <c r="UVT49" s="11">
        <v>43556</v>
      </c>
      <c r="UVU49" t="s">
        <v>12</v>
      </c>
      <c r="UVV49" t="s">
        <v>13</v>
      </c>
      <c r="UVW49" s="5" t="s">
        <v>231</v>
      </c>
      <c r="UVX49" s="11">
        <v>43556</v>
      </c>
      <c r="UVY49" t="s">
        <v>12</v>
      </c>
      <c r="UVZ49" t="s">
        <v>13</v>
      </c>
      <c r="UWA49" s="5" t="s">
        <v>231</v>
      </c>
      <c r="UWB49" s="11">
        <v>43556</v>
      </c>
      <c r="UWC49" t="s">
        <v>12</v>
      </c>
      <c r="UWD49" t="s">
        <v>13</v>
      </c>
      <c r="UWE49" s="5" t="s">
        <v>231</v>
      </c>
      <c r="UWF49" s="11">
        <v>43556</v>
      </c>
      <c r="UWG49" t="s">
        <v>12</v>
      </c>
      <c r="UWH49" t="s">
        <v>13</v>
      </c>
      <c r="UWI49" s="5" t="s">
        <v>231</v>
      </c>
      <c r="UWJ49" s="11">
        <v>43556</v>
      </c>
      <c r="UWK49" t="s">
        <v>12</v>
      </c>
      <c r="UWL49" t="s">
        <v>13</v>
      </c>
      <c r="UWM49" s="5" t="s">
        <v>231</v>
      </c>
      <c r="UWN49" s="11">
        <v>43556</v>
      </c>
      <c r="UWO49" t="s">
        <v>12</v>
      </c>
      <c r="UWP49" t="s">
        <v>13</v>
      </c>
      <c r="UWQ49" s="5" t="s">
        <v>231</v>
      </c>
      <c r="UWR49" s="11">
        <v>43556</v>
      </c>
      <c r="UWS49" t="s">
        <v>12</v>
      </c>
      <c r="UWT49" t="s">
        <v>13</v>
      </c>
      <c r="UWU49" s="5" t="s">
        <v>231</v>
      </c>
      <c r="UWV49" s="11">
        <v>43556</v>
      </c>
      <c r="UWW49" t="s">
        <v>12</v>
      </c>
      <c r="UWX49" t="s">
        <v>13</v>
      </c>
      <c r="UWY49" s="5" t="s">
        <v>231</v>
      </c>
      <c r="UWZ49" s="11">
        <v>43556</v>
      </c>
      <c r="UXA49" t="s">
        <v>12</v>
      </c>
      <c r="UXB49" t="s">
        <v>13</v>
      </c>
      <c r="UXC49" s="5" t="s">
        <v>231</v>
      </c>
      <c r="UXD49" s="11">
        <v>43556</v>
      </c>
      <c r="UXE49" t="s">
        <v>12</v>
      </c>
      <c r="UXF49" t="s">
        <v>13</v>
      </c>
      <c r="UXG49" s="5" t="s">
        <v>231</v>
      </c>
      <c r="UXH49" s="11">
        <v>43556</v>
      </c>
      <c r="UXI49" t="s">
        <v>12</v>
      </c>
      <c r="UXJ49" t="s">
        <v>13</v>
      </c>
      <c r="UXK49" s="5" t="s">
        <v>231</v>
      </c>
      <c r="UXL49" s="11">
        <v>43556</v>
      </c>
      <c r="UXM49" t="s">
        <v>12</v>
      </c>
      <c r="UXN49" t="s">
        <v>13</v>
      </c>
      <c r="UXO49" s="5" t="s">
        <v>231</v>
      </c>
      <c r="UXP49" s="11">
        <v>43556</v>
      </c>
      <c r="UXQ49" t="s">
        <v>12</v>
      </c>
      <c r="UXR49" t="s">
        <v>13</v>
      </c>
      <c r="UXS49" s="5" t="s">
        <v>231</v>
      </c>
      <c r="UXT49" s="11">
        <v>43556</v>
      </c>
      <c r="UXU49" t="s">
        <v>12</v>
      </c>
      <c r="UXV49" t="s">
        <v>13</v>
      </c>
      <c r="UXW49" s="5" t="s">
        <v>231</v>
      </c>
      <c r="UXX49" s="11">
        <v>43556</v>
      </c>
      <c r="UXY49" t="s">
        <v>12</v>
      </c>
      <c r="UXZ49" t="s">
        <v>13</v>
      </c>
      <c r="UYA49" s="5" t="s">
        <v>231</v>
      </c>
      <c r="UYB49" s="11">
        <v>43556</v>
      </c>
      <c r="UYC49" t="s">
        <v>12</v>
      </c>
      <c r="UYD49" t="s">
        <v>13</v>
      </c>
      <c r="UYE49" s="5" t="s">
        <v>231</v>
      </c>
      <c r="UYF49" s="11">
        <v>43556</v>
      </c>
      <c r="UYG49" t="s">
        <v>12</v>
      </c>
      <c r="UYH49" t="s">
        <v>13</v>
      </c>
      <c r="UYI49" s="5" t="s">
        <v>231</v>
      </c>
      <c r="UYJ49" s="11">
        <v>43556</v>
      </c>
      <c r="UYK49" t="s">
        <v>12</v>
      </c>
      <c r="UYL49" t="s">
        <v>13</v>
      </c>
      <c r="UYM49" s="5" t="s">
        <v>231</v>
      </c>
      <c r="UYN49" s="11">
        <v>43556</v>
      </c>
      <c r="UYO49" t="s">
        <v>12</v>
      </c>
      <c r="UYP49" t="s">
        <v>13</v>
      </c>
      <c r="UYQ49" s="5" t="s">
        <v>231</v>
      </c>
      <c r="UYR49" s="11">
        <v>43556</v>
      </c>
      <c r="UYS49" t="s">
        <v>12</v>
      </c>
      <c r="UYT49" t="s">
        <v>13</v>
      </c>
      <c r="UYU49" s="5" t="s">
        <v>231</v>
      </c>
      <c r="UYV49" s="11">
        <v>43556</v>
      </c>
      <c r="UYW49" t="s">
        <v>12</v>
      </c>
      <c r="UYX49" t="s">
        <v>13</v>
      </c>
      <c r="UYY49" s="5" t="s">
        <v>231</v>
      </c>
      <c r="UYZ49" s="11">
        <v>43556</v>
      </c>
      <c r="UZA49" t="s">
        <v>12</v>
      </c>
      <c r="UZB49" t="s">
        <v>13</v>
      </c>
      <c r="UZC49" s="5" t="s">
        <v>231</v>
      </c>
      <c r="UZD49" s="11">
        <v>43556</v>
      </c>
      <c r="UZE49" t="s">
        <v>12</v>
      </c>
      <c r="UZF49" t="s">
        <v>13</v>
      </c>
      <c r="UZG49" s="5" t="s">
        <v>231</v>
      </c>
      <c r="UZH49" s="11">
        <v>43556</v>
      </c>
      <c r="UZI49" t="s">
        <v>12</v>
      </c>
      <c r="UZJ49" t="s">
        <v>13</v>
      </c>
      <c r="UZK49" s="5" t="s">
        <v>231</v>
      </c>
      <c r="UZL49" s="11">
        <v>43556</v>
      </c>
      <c r="UZM49" t="s">
        <v>12</v>
      </c>
      <c r="UZN49" t="s">
        <v>13</v>
      </c>
      <c r="UZO49" s="5" t="s">
        <v>231</v>
      </c>
      <c r="UZP49" s="11">
        <v>43556</v>
      </c>
      <c r="UZQ49" t="s">
        <v>12</v>
      </c>
      <c r="UZR49" t="s">
        <v>13</v>
      </c>
      <c r="UZS49" s="5" t="s">
        <v>231</v>
      </c>
      <c r="UZT49" s="11">
        <v>43556</v>
      </c>
      <c r="UZU49" t="s">
        <v>12</v>
      </c>
      <c r="UZV49" t="s">
        <v>13</v>
      </c>
      <c r="UZW49" s="5" t="s">
        <v>231</v>
      </c>
      <c r="UZX49" s="11">
        <v>43556</v>
      </c>
      <c r="UZY49" t="s">
        <v>12</v>
      </c>
      <c r="UZZ49" t="s">
        <v>13</v>
      </c>
      <c r="VAA49" s="5" t="s">
        <v>231</v>
      </c>
      <c r="VAB49" s="11">
        <v>43556</v>
      </c>
      <c r="VAC49" t="s">
        <v>12</v>
      </c>
      <c r="VAD49" t="s">
        <v>13</v>
      </c>
      <c r="VAE49" s="5" t="s">
        <v>231</v>
      </c>
      <c r="VAF49" s="11">
        <v>43556</v>
      </c>
      <c r="VAG49" t="s">
        <v>12</v>
      </c>
      <c r="VAH49" t="s">
        <v>13</v>
      </c>
      <c r="VAI49" s="5" t="s">
        <v>231</v>
      </c>
      <c r="VAJ49" s="11">
        <v>43556</v>
      </c>
      <c r="VAK49" t="s">
        <v>12</v>
      </c>
      <c r="VAL49" t="s">
        <v>13</v>
      </c>
      <c r="VAM49" s="5" t="s">
        <v>231</v>
      </c>
      <c r="VAN49" s="11">
        <v>43556</v>
      </c>
      <c r="VAO49" t="s">
        <v>12</v>
      </c>
      <c r="VAP49" t="s">
        <v>13</v>
      </c>
      <c r="VAQ49" s="5" t="s">
        <v>231</v>
      </c>
      <c r="VAR49" s="11">
        <v>43556</v>
      </c>
      <c r="VAS49" t="s">
        <v>12</v>
      </c>
      <c r="VAT49" t="s">
        <v>13</v>
      </c>
      <c r="VAU49" s="5" t="s">
        <v>231</v>
      </c>
      <c r="VAV49" s="11">
        <v>43556</v>
      </c>
      <c r="VAW49" t="s">
        <v>12</v>
      </c>
      <c r="VAX49" t="s">
        <v>13</v>
      </c>
      <c r="VAY49" s="5" t="s">
        <v>231</v>
      </c>
      <c r="VAZ49" s="11">
        <v>43556</v>
      </c>
      <c r="VBA49" t="s">
        <v>12</v>
      </c>
      <c r="VBB49" t="s">
        <v>13</v>
      </c>
      <c r="VBC49" s="5" t="s">
        <v>231</v>
      </c>
      <c r="VBD49" s="11">
        <v>43556</v>
      </c>
      <c r="VBE49" t="s">
        <v>12</v>
      </c>
      <c r="VBF49" t="s">
        <v>13</v>
      </c>
      <c r="VBG49" s="5" t="s">
        <v>231</v>
      </c>
      <c r="VBH49" s="11">
        <v>43556</v>
      </c>
      <c r="VBI49" t="s">
        <v>12</v>
      </c>
      <c r="VBJ49" t="s">
        <v>13</v>
      </c>
      <c r="VBK49" s="5" t="s">
        <v>231</v>
      </c>
      <c r="VBL49" s="11">
        <v>43556</v>
      </c>
      <c r="VBM49" t="s">
        <v>12</v>
      </c>
      <c r="VBN49" t="s">
        <v>13</v>
      </c>
      <c r="VBO49" s="5" t="s">
        <v>231</v>
      </c>
      <c r="VBP49" s="11">
        <v>43556</v>
      </c>
      <c r="VBQ49" t="s">
        <v>12</v>
      </c>
      <c r="VBR49" t="s">
        <v>13</v>
      </c>
      <c r="VBS49" s="5" t="s">
        <v>231</v>
      </c>
      <c r="VBT49" s="11">
        <v>43556</v>
      </c>
      <c r="VBU49" t="s">
        <v>12</v>
      </c>
      <c r="VBV49" t="s">
        <v>13</v>
      </c>
      <c r="VBW49" s="5" t="s">
        <v>231</v>
      </c>
      <c r="VBX49" s="11">
        <v>43556</v>
      </c>
      <c r="VBY49" t="s">
        <v>12</v>
      </c>
      <c r="VBZ49" t="s">
        <v>13</v>
      </c>
      <c r="VCA49" s="5" t="s">
        <v>231</v>
      </c>
      <c r="VCB49" s="11">
        <v>43556</v>
      </c>
      <c r="VCC49" t="s">
        <v>12</v>
      </c>
      <c r="VCD49" t="s">
        <v>13</v>
      </c>
      <c r="VCE49" s="5" t="s">
        <v>231</v>
      </c>
      <c r="VCF49" s="11">
        <v>43556</v>
      </c>
      <c r="VCG49" t="s">
        <v>12</v>
      </c>
      <c r="VCH49" t="s">
        <v>13</v>
      </c>
      <c r="VCI49" s="5" t="s">
        <v>231</v>
      </c>
      <c r="VCJ49" s="11">
        <v>43556</v>
      </c>
      <c r="VCK49" t="s">
        <v>12</v>
      </c>
      <c r="VCL49" t="s">
        <v>13</v>
      </c>
      <c r="VCM49" s="5" t="s">
        <v>231</v>
      </c>
      <c r="VCN49" s="11">
        <v>43556</v>
      </c>
      <c r="VCO49" t="s">
        <v>12</v>
      </c>
      <c r="VCP49" t="s">
        <v>13</v>
      </c>
      <c r="VCQ49" s="5" t="s">
        <v>231</v>
      </c>
      <c r="VCR49" s="11">
        <v>43556</v>
      </c>
      <c r="VCS49" t="s">
        <v>12</v>
      </c>
      <c r="VCT49" t="s">
        <v>13</v>
      </c>
      <c r="VCU49" s="5" t="s">
        <v>231</v>
      </c>
      <c r="VCV49" s="11">
        <v>43556</v>
      </c>
      <c r="VCW49" t="s">
        <v>12</v>
      </c>
      <c r="VCX49" t="s">
        <v>13</v>
      </c>
      <c r="VCY49" s="5" t="s">
        <v>231</v>
      </c>
      <c r="VCZ49" s="11">
        <v>43556</v>
      </c>
      <c r="VDA49" t="s">
        <v>12</v>
      </c>
      <c r="VDB49" t="s">
        <v>13</v>
      </c>
      <c r="VDC49" s="5" t="s">
        <v>231</v>
      </c>
      <c r="VDD49" s="11">
        <v>43556</v>
      </c>
      <c r="VDE49" t="s">
        <v>12</v>
      </c>
      <c r="VDF49" t="s">
        <v>13</v>
      </c>
      <c r="VDG49" s="5" t="s">
        <v>231</v>
      </c>
      <c r="VDH49" s="11">
        <v>43556</v>
      </c>
      <c r="VDI49" t="s">
        <v>12</v>
      </c>
      <c r="VDJ49" t="s">
        <v>13</v>
      </c>
      <c r="VDK49" s="5" t="s">
        <v>231</v>
      </c>
      <c r="VDL49" s="11">
        <v>43556</v>
      </c>
      <c r="VDM49" t="s">
        <v>12</v>
      </c>
      <c r="VDN49" t="s">
        <v>13</v>
      </c>
      <c r="VDO49" s="5" t="s">
        <v>231</v>
      </c>
      <c r="VDP49" s="11">
        <v>43556</v>
      </c>
      <c r="VDQ49" t="s">
        <v>12</v>
      </c>
      <c r="VDR49" t="s">
        <v>13</v>
      </c>
      <c r="VDS49" s="5" t="s">
        <v>231</v>
      </c>
      <c r="VDT49" s="11">
        <v>43556</v>
      </c>
      <c r="VDU49" t="s">
        <v>12</v>
      </c>
      <c r="VDV49" t="s">
        <v>13</v>
      </c>
      <c r="VDW49" s="5" t="s">
        <v>231</v>
      </c>
      <c r="VDX49" s="11">
        <v>43556</v>
      </c>
      <c r="VDY49" t="s">
        <v>12</v>
      </c>
      <c r="VDZ49" t="s">
        <v>13</v>
      </c>
      <c r="VEA49" s="5" t="s">
        <v>231</v>
      </c>
      <c r="VEB49" s="11">
        <v>43556</v>
      </c>
      <c r="VEC49" t="s">
        <v>12</v>
      </c>
      <c r="VED49" t="s">
        <v>13</v>
      </c>
      <c r="VEE49" s="5" t="s">
        <v>231</v>
      </c>
      <c r="VEF49" s="11">
        <v>43556</v>
      </c>
      <c r="VEG49" t="s">
        <v>12</v>
      </c>
      <c r="VEH49" t="s">
        <v>13</v>
      </c>
      <c r="VEI49" s="5" t="s">
        <v>231</v>
      </c>
      <c r="VEJ49" s="11">
        <v>43556</v>
      </c>
      <c r="VEK49" t="s">
        <v>12</v>
      </c>
      <c r="VEL49" t="s">
        <v>13</v>
      </c>
      <c r="VEM49" s="5" t="s">
        <v>231</v>
      </c>
      <c r="VEN49" s="11">
        <v>43556</v>
      </c>
      <c r="VEO49" t="s">
        <v>12</v>
      </c>
      <c r="VEP49" t="s">
        <v>13</v>
      </c>
      <c r="VEQ49" s="5" t="s">
        <v>231</v>
      </c>
      <c r="VER49" s="11">
        <v>43556</v>
      </c>
      <c r="VES49" t="s">
        <v>12</v>
      </c>
      <c r="VET49" t="s">
        <v>13</v>
      </c>
      <c r="VEU49" s="5" t="s">
        <v>231</v>
      </c>
      <c r="VEV49" s="11">
        <v>43556</v>
      </c>
      <c r="VEW49" t="s">
        <v>12</v>
      </c>
      <c r="VEX49" t="s">
        <v>13</v>
      </c>
      <c r="VEY49" s="5" t="s">
        <v>231</v>
      </c>
      <c r="VEZ49" s="11">
        <v>43556</v>
      </c>
      <c r="VFA49" t="s">
        <v>12</v>
      </c>
      <c r="VFB49" t="s">
        <v>13</v>
      </c>
      <c r="VFC49" s="5" t="s">
        <v>231</v>
      </c>
      <c r="VFD49" s="11">
        <v>43556</v>
      </c>
      <c r="VFE49" t="s">
        <v>12</v>
      </c>
      <c r="VFF49" t="s">
        <v>13</v>
      </c>
      <c r="VFG49" s="5" t="s">
        <v>231</v>
      </c>
      <c r="VFH49" s="11">
        <v>43556</v>
      </c>
      <c r="VFI49" t="s">
        <v>12</v>
      </c>
      <c r="VFJ49" t="s">
        <v>13</v>
      </c>
      <c r="VFK49" s="5" t="s">
        <v>231</v>
      </c>
      <c r="VFL49" s="11">
        <v>43556</v>
      </c>
      <c r="VFM49" t="s">
        <v>12</v>
      </c>
      <c r="VFN49" t="s">
        <v>13</v>
      </c>
      <c r="VFO49" s="5" t="s">
        <v>231</v>
      </c>
      <c r="VFP49" s="11">
        <v>43556</v>
      </c>
      <c r="VFQ49" t="s">
        <v>12</v>
      </c>
      <c r="VFR49" t="s">
        <v>13</v>
      </c>
      <c r="VFS49" s="5" t="s">
        <v>231</v>
      </c>
      <c r="VFT49" s="11">
        <v>43556</v>
      </c>
      <c r="VFU49" t="s">
        <v>12</v>
      </c>
      <c r="VFV49" t="s">
        <v>13</v>
      </c>
      <c r="VFW49" s="5" t="s">
        <v>231</v>
      </c>
      <c r="VFX49" s="11">
        <v>43556</v>
      </c>
      <c r="VFY49" t="s">
        <v>12</v>
      </c>
      <c r="VFZ49" t="s">
        <v>13</v>
      </c>
      <c r="VGA49" s="5" t="s">
        <v>231</v>
      </c>
      <c r="VGB49" s="11">
        <v>43556</v>
      </c>
      <c r="VGC49" t="s">
        <v>12</v>
      </c>
      <c r="VGD49" t="s">
        <v>13</v>
      </c>
      <c r="VGE49" s="5" t="s">
        <v>231</v>
      </c>
      <c r="VGF49" s="11">
        <v>43556</v>
      </c>
      <c r="VGG49" t="s">
        <v>12</v>
      </c>
      <c r="VGH49" t="s">
        <v>13</v>
      </c>
      <c r="VGI49" s="5" t="s">
        <v>231</v>
      </c>
      <c r="VGJ49" s="11">
        <v>43556</v>
      </c>
      <c r="VGK49" t="s">
        <v>12</v>
      </c>
      <c r="VGL49" t="s">
        <v>13</v>
      </c>
      <c r="VGM49" s="5" t="s">
        <v>231</v>
      </c>
      <c r="VGN49" s="11">
        <v>43556</v>
      </c>
      <c r="VGO49" t="s">
        <v>12</v>
      </c>
      <c r="VGP49" t="s">
        <v>13</v>
      </c>
      <c r="VGQ49" s="5" t="s">
        <v>231</v>
      </c>
      <c r="VGR49" s="11">
        <v>43556</v>
      </c>
      <c r="VGS49" t="s">
        <v>12</v>
      </c>
      <c r="VGT49" t="s">
        <v>13</v>
      </c>
      <c r="VGU49" s="5" t="s">
        <v>231</v>
      </c>
      <c r="VGV49" s="11">
        <v>43556</v>
      </c>
      <c r="VGW49" t="s">
        <v>12</v>
      </c>
      <c r="VGX49" t="s">
        <v>13</v>
      </c>
      <c r="VGY49" s="5" t="s">
        <v>231</v>
      </c>
      <c r="VGZ49" s="11">
        <v>43556</v>
      </c>
      <c r="VHA49" t="s">
        <v>12</v>
      </c>
      <c r="VHB49" t="s">
        <v>13</v>
      </c>
      <c r="VHC49" s="5" t="s">
        <v>231</v>
      </c>
      <c r="VHD49" s="11">
        <v>43556</v>
      </c>
      <c r="VHE49" t="s">
        <v>12</v>
      </c>
      <c r="VHF49" t="s">
        <v>13</v>
      </c>
      <c r="VHG49" s="5" t="s">
        <v>231</v>
      </c>
      <c r="VHH49" s="11">
        <v>43556</v>
      </c>
      <c r="VHI49" t="s">
        <v>12</v>
      </c>
      <c r="VHJ49" t="s">
        <v>13</v>
      </c>
      <c r="VHK49" s="5" t="s">
        <v>231</v>
      </c>
      <c r="VHL49" s="11">
        <v>43556</v>
      </c>
      <c r="VHM49" t="s">
        <v>12</v>
      </c>
      <c r="VHN49" t="s">
        <v>13</v>
      </c>
      <c r="VHO49" s="5" t="s">
        <v>231</v>
      </c>
      <c r="VHP49" s="11">
        <v>43556</v>
      </c>
      <c r="VHQ49" t="s">
        <v>12</v>
      </c>
      <c r="VHR49" t="s">
        <v>13</v>
      </c>
      <c r="VHS49" s="5" t="s">
        <v>231</v>
      </c>
      <c r="VHT49" s="11">
        <v>43556</v>
      </c>
      <c r="VHU49" t="s">
        <v>12</v>
      </c>
      <c r="VHV49" t="s">
        <v>13</v>
      </c>
      <c r="VHW49" s="5" t="s">
        <v>231</v>
      </c>
      <c r="VHX49" s="11">
        <v>43556</v>
      </c>
      <c r="VHY49" t="s">
        <v>12</v>
      </c>
      <c r="VHZ49" t="s">
        <v>13</v>
      </c>
      <c r="VIA49" s="5" t="s">
        <v>231</v>
      </c>
      <c r="VIB49" s="11">
        <v>43556</v>
      </c>
      <c r="VIC49" t="s">
        <v>12</v>
      </c>
      <c r="VID49" t="s">
        <v>13</v>
      </c>
      <c r="VIE49" s="5" t="s">
        <v>231</v>
      </c>
      <c r="VIF49" s="11">
        <v>43556</v>
      </c>
      <c r="VIG49" t="s">
        <v>12</v>
      </c>
      <c r="VIH49" t="s">
        <v>13</v>
      </c>
      <c r="VII49" s="5" t="s">
        <v>231</v>
      </c>
      <c r="VIJ49" s="11">
        <v>43556</v>
      </c>
      <c r="VIK49" t="s">
        <v>12</v>
      </c>
      <c r="VIL49" t="s">
        <v>13</v>
      </c>
      <c r="VIM49" s="5" t="s">
        <v>231</v>
      </c>
      <c r="VIN49" s="11">
        <v>43556</v>
      </c>
      <c r="VIO49" t="s">
        <v>12</v>
      </c>
      <c r="VIP49" t="s">
        <v>13</v>
      </c>
      <c r="VIQ49" s="5" t="s">
        <v>231</v>
      </c>
      <c r="VIR49" s="11">
        <v>43556</v>
      </c>
      <c r="VIS49" t="s">
        <v>12</v>
      </c>
      <c r="VIT49" t="s">
        <v>13</v>
      </c>
      <c r="VIU49" s="5" t="s">
        <v>231</v>
      </c>
      <c r="VIV49" s="11">
        <v>43556</v>
      </c>
      <c r="VIW49" t="s">
        <v>12</v>
      </c>
      <c r="VIX49" t="s">
        <v>13</v>
      </c>
      <c r="VIY49" s="5" t="s">
        <v>231</v>
      </c>
      <c r="VIZ49" s="11">
        <v>43556</v>
      </c>
      <c r="VJA49" t="s">
        <v>12</v>
      </c>
      <c r="VJB49" t="s">
        <v>13</v>
      </c>
      <c r="VJC49" s="5" t="s">
        <v>231</v>
      </c>
      <c r="VJD49" s="11">
        <v>43556</v>
      </c>
      <c r="VJE49" t="s">
        <v>12</v>
      </c>
      <c r="VJF49" t="s">
        <v>13</v>
      </c>
      <c r="VJG49" s="5" t="s">
        <v>231</v>
      </c>
      <c r="VJH49" s="11">
        <v>43556</v>
      </c>
      <c r="VJI49" t="s">
        <v>12</v>
      </c>
      <c r="VJJ49" t="s">
        <v>13</v>
      </c>
      <c r="VJK49" s="5" t="s">
        <v>231</v>
      </c>
      <c r="VJL49" s="11">
        <v>43556</v>
      </c>
      <c r="VJM49" t="s">
        <v>12</v>
      </c>
      <c r="VJN49" t="s">
        <v>13</v>
      </c>
      <c r="VJO49" s="5" t="s">
        <v>231</v>
      </c>
      <c r="VJP49" s="11">
        <v>43556</v>
      </c>
      <c r="VJQ49" t="s">
        <v>12</v>
      </c>
      <c r="VJR49" t="s">
        <v>13</v>
      </c>
      <c r="VJS49" s="5" t="s">
        <v>231</v>
      </c>
      <c r="VJT49" s="11">
        <v>43556</v>
      </c>
      <c r="VJU49" t="s">
        <v>12</v>
      </c>
      <c r="VJV49" t="s">
        <v>13</v>
      </c>
      <c r="VJW49" s="5" t="s">
        <v>231</v>
      </c>
      <c r="VJX49" s="11">
        <v>43556</v>
      </c>
      <c r="VJY49" t="s">
        <v>12</v>
      </c>
      <c r="VJZ49" t="s">
        <v>13</v>
      </c>
      <c r="VKA49" s="5" t="s">
        <v>231</v>
      </c>
      <c r="VKB49" s="11">
        <v>43556</v>
      </c>
      <c r="VKC49" t="s">
        <v>12</v>
      </c>
      <c r="VKD49" t="s">
        <v>13</v>
      </c>
      <c r="VKE49" s="5" t="s">
        <v>231</v>
      </c>
      <c r="VKF49" s="11">
        <v>43556</v>
      </c>
      <c r="VKG49" t="s">
        <v>12</v>
      </c>
      <c r="VKH49" t="s">
        <v>13</v>
      </c>
      <c r="VKI49" s="5" t="s">
        <v>231</v>
      </c>
      <c r="VKJ49" s="11">
        <v>43556</v>
      </c>
      <c r="VKK49" t="s">
        <v>12</v>
      </c>
      <c r="VKL49" t="s">
        <v>13</v>
      </c>
      <c r="VKM49" s="5" t="s">
        <v>231</v>
      </c>
      <c r="VKN49" s="11">
        <v>43556</v>
      </c>
      <c r="VKO49" t="s">
        <v>12</v>
      </c>
      <c r="VKP49" t="s">
        <v>13</v>
      </c>
      <c r="VKQ49" s="5" t="s">
        <v>231</v>
      </c>
      <c r="VKR49" s="11">
        <v>43556</v>
      </c>
      <c r="VKS49" t="s">
        <v>12</v>
      </c>
      <c r="VKT49" t="s">
        <v>13</v>
      </c>
      <c r="VKU49" s="5" t="s">
        <v>231</v>
      </c>
      <c r="VKV49" s="11">
        <v>43556</v>
      </c>
      <c r="VKW49" t="s">
        <v>12</v>
      </c>
      <c r="VKX49" t="s">
        <v>13</v>
      </c>
      <c r="VKY49" s="5" t="s">
        <v>231</v>
      </c>
      <c r="VKZ49" s="11">
        <v>43556</v>
      </c>
      <c r="VLA49" t="s">
        <v>12</v>
      </c>
      <c r="VLB49" t="s">
        <v>13</v>
      </c>
      <c r="VLC49" s="5" t="s">
        <v>231</v>
      </c>
      <c r="VLD49" s="11">
        <v>43556</v>
      </c>
      <c r="VLE49" t="s">
        <v>12</v>
      </c>
      <c r="VLF49" t="s">
        <v>13</v>
      </c>
      <c r="VLG49" s="5" t="s">
        <v>231</v>
      </c>
      <c r="VLH49" s="11">
        <v>43556</v>
      </c>
      <c r="VLI49" t="s">
        <v>12</v>
      </c>
      <c r="VLJ49" t="s">
        <v>13</v>
      </c>
      <c r="VLK49" s="5" t="s">
        <v>231</v>
      </c>
      <c r="VLL49" s="11">
        <v>43556</v>
      </c>
      <c r="VLM49" t="s">
        <v>12</v>
      </c>
      <c r="VLN49" t="s">
        <v>13</v>
      </c>
      <c r="VLO49" s="5" t="s">
        <v>231</v>
      </c>
      <c r="VLP49" s="11">
        <v>43556</v>
      </c>
      <c r="VLQ49" t="s">
        <v>12</v>
      </c>
      <c r="VLR49" t="s">
        <v>13</v>
      </c>
      <c r="VLS49" s="5" t="s">
        <v>231</v>
      </c>
      <c r="VLT49" s="11">
        <v>43556</v>
      </c>
      <c r="VLU49" t="s">
        <v>12</v>
      </c>
      <c r="VLV49" t="s">
        <v>13</v>
      </c>
      <c r="VLW49" s="5" t="s">
        <v>231</v>
      </c>
      <c r="VLX49" s="11">
        <v>43556</v>
      </c>
      <c r="VLY49" t="s">
        <v>12</v>
      </c>
      <c r="VLZ49" t="s">
        <v>13</v>
      </c>
      <c r="VMA49" s="5" t="s">
        <v>231</v>
      </c>
      <c r="VMB49" s="11">
        <v>43556</v>
      </c>
      <c r="VMC49" t="s">
        <v>12</v>
      </c>
      <c r="VMD49" t="s">
        <v>13</v>
      </c>
      <c r="VME49" s="5" t="s">
        <v>231</v>
      </c>
      <c r="VMF49" s="11">
        <v>43556</v>
      </c>
      <c r="VMG49" t="s">
        <v>12</v>
      </c>
      <c r="VMH49" t="s">
        <v>13</v>
      </c>
      <c r="VMI49" s="5" t="s">
        <v>231</v>
      </c>
      <c r="VMJ49" s="11">
        <v>43556</v>
      </c>
      <c r="VMK49" t="s">
        <v>12</v>
      </c>
      <c r="VML49" t="s">
        <v>13</v>
      </c>
      <c r="VMM49" s="5" t="s">
        <v>231</v>
      </c>
      <c r="VMN49" s="11">
        <v>43556</v>
      </c>
      <c r="VMO49" t="s">
        <v>12</v>
      </c>
      <c r="VMP49" t="s">
        <v>13</v>
      </c>
      <c r="VMQ49" s="5" t="s">
        <v>231</v>
      </c>
      <c r="VMR49" s="11">
        <v>43556</v>
      </c>
      <c r="VMS49" t="s">
        <v>12</v>
      </c>
      <c r="VMT49" t="s">
        <v>13</v>
      </c>
      <c r="VMU49" s="5" t="s">
        <v>231</v>
      </c>
      <c r="VMV49" s="11">
        <v>43556</v>
      </c>
      <c r="VMW49" t="s">
        <v>12</v>
      </c>
      <c r="VMX49" t="s">
        <v>13</v>
      </c>
      <c r="VMY49" s="5" t="s">
        <v>231</v>
      </c>
      <c r="VMZ49" s="11">
        <v>43556</v>
      </c>
      <c r="VNA49" t="s">
        <v>12</v>
      </c>
      <c r="VNB49" t="s">
        <v>13</v>
      </c>
      <c r="VNC49" s="5" t="s">
        <v>231</v>
      </c>
      <c r="VND49" s="11">
        <v>43556</v>
      </c>
      <c r="VNE49" t="s">
        <v>12</v>
      </c>
      <c r="VNF49" t="s">
        <v>13</v>
      </c>
      <c r="VNG49" s="5" t="s">
        <v>231</v>
      </c>
      <c r="VNH49" s="11">
        <v>43556</v>
      </c>
      <c r="VNI49" t="s">
        <v>12</v>
      </c>
      <c r="VNJ49" t="s">
        <v>13</v>
      </c>
      <c r="VNK49" s="5" t="s">
        <v>231</v>
      </c>
      <c r="VNL49" s="11">
        <v>43556</v>
      </c>
      <c r="VNM49" t="s">
        <v>12</v>
      </c>
      <c r="VNN49" t="s">
        <v>13</v>
      </c>
      <c r="VNO49" s="5" t="s">
        <v>231</v>
      </c>
      <c r="VNP49" s="11">
        <v>43556</v>
      </c>
      <c r="VNQ49" t="s">
        <v>12</v>
      </c>
      <c r="VNR49" t="s">
        <v>13</v>
      </c>
      <c r="VNS49" s="5" t="s">
        <v>231</v>
      </c>
      <c r="VNT49" s="11">
        <v>43556</v>
      </c>
      <c r="VNU49" t="s">
        <v>12</v>
      </c>
      <c r="VNV49" t="s">
        <v>13</v>
      </c>
      <c r="VNW49" s="5" t="s">
        <v>231</v>
      </c>
      <c r="VNX49" s="11">
        <v>43556</v>
      </c>
      <c r="VNY49" t="s">
        <v>12</v>
      </c>
      <c r="VNZ49" t="s">
        <v>13</v>
      </c>
      <c r="VOA49" s="5" t="s">
        <v>231</v>
      </c>
      <c r="VOB49" s="11">
        <v>43556</v>
      </c>
      <c r="VOC49" t="s">
        <v>12</v>
      </c>
      <c r="VOD49" t="s">
        <v>13</v>
      </c>
      <c r="VOE49" s="5" t="s">
        <v>231</v>
      </c>
      <c r="VOF49" s="11">
        <v>43556</v>
      </c>
      <c r="VOG49" t="s">
        <v>12</v>
      </c>
      <c r="VOH49" t="s">
        <v>13</v>
      </c>
      <c r="VOI49" s="5" t="s">
        <v>231</v>
      </c>
      <c r="VOJ49" s="11">
        <v>43556</v>
      </c>
      <c r="VOK49" t="s">
        <v>12</v>
      </c>
      <c r="VOL49" t="s">
        <v>13</v>
      </c>
      <c r="VOM49" s="5" t="s">
        <v>231</v>
      </c>
      <c r="VON49" s="11">
        <v>43556</v>
      </c>
      <c r="VOO49" t="s">
        <v>12</v>
      </c>
      <c r="VOP49" t="s">
        <v>13</v>
      </c>
      <c r="VOQ49" s="5" t="s">
        <v>231</v>
      </c>
      <c r="VOR49" s="11">
        <v>43556</v>
      </c>
      <c r="VOS49" t="s">
        <v>12</v>
      </c>
      <c r="VOT49" t="s">
        <v>13</v>
      </c>
      <c r="VOU49" s="5" t="s">
        <v>231</v>
      </c>
      <c r="VOV49" s="11">
        <v>43556</v>
      </c>
      <c r="VOW49" t="s">
        <v>12</v>
      </c>
      <c r="VOX49" t="s">
        <v>13</v>
      </c>
      <c r="VOY49" s="5" t="s">
        <v>231</v>
      </c>
      <c r="VOZ49" s="11">
        <v>43556</v>
      </c>
      <c r="VPA49" t="s">
        <v>12</v>
      </c>
      <c r="VPB49" t="s">
        <v>13</v>
      </c>
      <c r="VPC49" s="5" t="s">
        <v>231</v>
      </c>
      <c r="VPD49" s="11">
        <v>43556</v>
      </c>
      <c r="VPE49" t="s">
        <v>12</v>
      </c>
      <c r="VPF49" t="s">
        <v>13</v>
      </c>
      <c r="VPG49" s="5" t="s">
        <v>231</v>
      </c>
      <c r="VPH49" s="11">
        <v>43556</v>
      </c>
      <c r="VPI49" t="s">
        <v>12</v>
      </c>
      <c r="VPJ49" t="s">
        <v>13</v>
      </c>
      <c r="VPK49" s="5" t="s">
        <v>231</v>
      </c>
      <c r="VPL49" s="11">
        <v>43556</v>
      </c>
      <c r="VPM49" t="s">
        <v>12</v>
      </c>
      <c r="VPN49" t="s">
        <v>13</v>
      </c>
      <c r="VPO49" s="5" t="s">
        <v>231</v>
      </c>
      <c r="VPP49" s="11">
        <v>43556</v>
      </c>
      <c r="VPQ49" t="s">
        <v>12</v>
      </c>
      <c r="VPR49" t="s">
        <v>13</v>
      </c>
      <c r="VPS49" s="5" t="s">
        <v>231</v>
      </c>
      <c r="VPT49" s="11">
        <v>43556</v>
      </c>
      <c r="VPU49" t="s">
        <v>12</v>
      </c>
      <c r="VPV49" t="s">
        <v>13</v>
      </c>
      <c r="VPW49" s="5" t="s">
        <v>231</v>
      </c>
      <c r="VPX49" s="11">
        <v>43556</v>
      </c>
      <c r="VPY49" t="s">
        <v>12</v>
      </c>
      <c r="VPZ49" t="s">
        <v>13</v>
      </c>
      <c r="VQA49" s="5" t="s">
        <v>231</v>
      </c>
      <c r="VQB49" s="11">
        <v>43556</v>
      </c>
      <c r="VQC49" t="s">
        <v>12</v>
      </c>
      <c r="VQD49" t="s">
        <v>13</v>
      </c>
      <c r="VQE49" s="5" t="s">
        <v>231</v>
      </c>
      <c r="VQF49" s="11">
        <v>43556</v>
      </c>
      <c r="VQG49" t="s">
        <v>12</v>
      </c>
      <c r="VQH49" t="s">
        <v>13</v>
      </c>
      <c r="VQI49" s="5" t="s">
        <v>231</v>
      </c>
      <c r="VQJ49" s="11">
        <v>43556</v>
      </c>
      <c r="VQK49" t="s">
        <v>12</v>
      </c>
      <c r="VQL49" t="s">
        <v>13</v>
      </c>
      <c r="VQM49" s="5" t="s">
        <v>231</v>
      </c>
      <c r="VQN49" s="11">
        <v>43556</v>
      </c>
      <c r="VQO49" t="s">
        <v>12</v>
      </c>
      <c r="VQP49" t="s">
        <v>13</v>
      </c>
      <c r="VQQ49" s="5" t="s">
        <v>231</v>
      </c>
      <c r="VQR49" s="11">
        <v>43556</v>
      </c>
      <c r="VQS49" t="s">
        <v>12</v>
      </c>
      <c r="VQT49" t="s">
        <v>13</v>
      </c>
      <c r="VQU49" s="5" t="s">
        <v>231</v>
      </c>
      <c r="VQV49" s="11">
        <v>43556</v>
      </c>
      <c r="VQW49" t="s">
        <v>12</v>
      </c>
      <c r="VQX49" t="s">
        <v>13</v>
      </c>
      <c r="VQY49" s="5" t="s">
        <v>231</v>
      </c>
      <c r="VQZ49" s="11">
        <v>43556</v>
      </c>
      <c r="VRA49" t="s">
        <v>12</v>
      </c>
      <c r="VRB49" t="s">
        <v>13</v>
      </c>
      <c r="VRC49" s="5" t="s">
        <v>231</v>
      </c>
      <c r="VRD49" s="11">
        <v>43556</v>
      </c>
      <c r="VRE49" t="s">
        <v>12</v>
      </c>
      <c r="VRF49" t="s">
        <v>13</v>
      </c>
      <c r="VRG49" s="5" t="s">
        <v>231</v>
      </c>
      <c r="VRH49" s="11">
        <v>43556</v>
      </c>
      <c r="VRI49" t="s">
        <v>12</v>
      </c>
      <c r="VRJ49" t="s">
        <v>13</v>
      </c>
      <c r="VRK49" s="5" t="s">
        <v>231</v>
      </c>
      <c r="VRL49" s="11">
        <v>43556</v>
      </c>
      <c r="VRM49" t="s">
        <v>12</v>
      </c>
      <c r="VRN49" t="s">
        <v>13</v>
      </c>
      <c r="VRO49" s="5" t="s">
        <v>231</v>
      </c>
      <c r="VRP49" s="11">
        <v>43556</v>
      </c>
      <c r="VRQ49" t="s">
        <v>12</v>
      </c>
      <c r="VRR49" t="s">
        <v>13</v>
      </c>
      <c r="VRS49" s="5" t="s">
        <v>231</v>
      </c>
      <c r="VRT49" s="11">
        <v>43556</v>
      </c>
      <c r="VRU49" t="s">
        <v>12</v>
      </c>
      <c r="VRV49" t="s">
        <v>13</v>
      </c>
      <c r="VRW49" s="5" t="s">
        <v>231</v>
      </c>
      <c r="VRX49" s="11">
        <v>43556</v>
      </c>
      <c r="VRY49" t="s">
        <v>12</v>
      </c>
      <c r="VRZ49" t="s">
        <v>13</v>
      </c>
      <c r="VSA49" s="5" t="s">
        <v>231</v>
      </c>
      <c r="VSB49" s="11">
        <v>43556</v>
      </c>
      <c r="VSC49" t="s">
        <v>12</v>
      </c>
      <c r="VSD49" t="s">
        <v>13</v>
      </c>
      <c r="VSE49" s="5" t="s">
        <v>231</v>
      </c>
      <c r="VSF49" s="11">
        <v>43556</v>
      </c>
      <c r="VSG49" t="s">
        <v>12</v>
      </c>
      <c r="VSH49" t="s">
        <v>13</v>
      </c>
      <c r="VSI49" s="5" t="s">
        <v>231</v>
      </c>
      <c r="VSJ49" s="11">
        <v>43556</v>
      </c>
      <c r="VSK49" t="s">
        <v>12</v>
      </c>
      <c r="VSL49" t="s">
        <v>13</v>
      </c>
      <c r="VSM49" s="5" t="s">
        <v>231</v>
      </c>
      <c r="VSN49" s="11">
        <v>43556</v>
      </c>
      <c r="VSO49" t="s">
        <v>12</v>
      </c>
      <c r="VSP49" t="s">
        <v>13</v>
      </c>
      <c r="VSQ49" s="5" t="s">
        <v>231</v>
      </c>
      <c r="VSR49" s="11">
        <v>43556</v>
      </c>
      <c r="VSS49" t="s">
        <v>12</v>
      </c>
      <c r="VST49" t="s">
        <v>13</v>
      </c>
      <c r="VSU49" s="5" t="s">
        <v>231</v>
      </c>
      <c r="VSV49" s="11">
        <v>43556</v>
      </c>
      <c r="VSW49" t="s">
        <v>12</v>
      </c>
      <c r="VSX49" t="s">
        <v>13</v>
      </c>
      <c r="VSY49" s="5" t="s">
        <v>231</v>
      </c>
      <c r="VSZ49" s="11">
        <v>43556</v>
      </c>
      <c r="VTA49" t="s">
        <v>12</v>
      </c>
      <c r="VTB49" t="s">
        <v>13</v>
      </c>
      <c r="VTC49" s="5" t="s">
        <v>231</v>
      </c>
      <c r="VTD49" s="11">
        <v>43556</v>
      </c>
      <c r="VTE49" t="s">
        <v>12</v>
      </c>
      <c r="VTF49" t="s">
        <v>13</v>
      </c>
      <c r="VTG49" s="5" t="s">
        <v>231</v>
      </c>
      <c r="VTH49" s="11">
        <v>43556</v>
      </c>
      <c r="VTI49" t="s">
        <v>12</v>
      </c>
      <c r="VTJ49" t="s">
        <v>13</v>
      </c>
      <c r="VTK49" s="5" t="s">
        <v>231</v>
      </c>
      <c r="VTL49" s="11">
        <v>43556</v>
      </c>
      <c r="VTM49" t="s">
        <v>12</v>
      </c>
      <c r="VTN49" t="s">
        <v>13</v>
      </c>
      <c r="VTO49" s="5" t="s">
        <v>231</v>
      </c>
      <c r="VTP49" s="11">
        <v>43556</v>
      </c>
      <c r="VTQ49" t="s">
        <v>12</v>
      </c>
      <c r="VTR49" t="s">
        <v>13</v>
      </c>
      <c r="VTS49" s="5" t="s">
        <v>231</v>
      </c>
      <c r="VTT49" s="11">
        <v>43556</v>
      </c>
      <c r="VTU49" t="s">
        <v>12</v>
      </c>
      <c r="VTV49" t="s">
        <v>13</v>
      </c>
      <c r="VTW49" s="5" t="s">
        <v>231</v>
      </c>
      <c r="VTX49" s="11">
        <v>43556</v>
      </c>
      <c r="VTY49" t="s">
        <v>12</v>
      </c>
      <c r="VTZ49" t="s">
        <v>13</v>
      </c>
      <c r="VUA49" s="5" t="s">
        <v>231</v>
      </c>
      <c r="VUB49" s="11">
        <v>43556</v>
      </c>
      <c r="VUC49" t="s">
        <v>12</v>
      </c>
      <c r="VUD49" t="s">
        <v>13</v>
      </c>
      <c r="VUE49" s="5" t="s">
        <v>231</v>
      </c>
      <c r="VUF49" s="11">
        <v>43556</v>
      </c>
      <c r="VUG49" t="s">
        <v>12</v>
      </c>
      <c r="VUH49" t="s">
        <v>13</v>
      </c>
      <c r="VUI49" s="5" t="s">
        <v>231</v>
      </c>
      <c r="VUJ49" s="11">
        <v>43556</v>
      </c>
      <c r="VUK49" t="s">
        <v>12</v>
      </c>
      <c r="VUL49" t="s">
        <v>13</v>
      </c>
      <c r="VUM49" s="5" t="s">
        <v>231</v>
      </c>
      <c r="VUN49" s="11">
        <v>43556</v>
      </c>
      <c r="VUO49" t="s">
        <v>12</v>
      </c>
      <c r="VUP49" t="s">
        <v>13</v>
      </c>
      <c r="VUQ49" s="5" t="s">
        <v>231</v>
      </c>
      <c r="VUR49" s="11">
        <v>43556</v>
      </c>
      <c r="VUS49" t="s">
        <v>12</v>
      </c>
      <c r="VUT49" t="s">
        <v>13</v>
      </c>
      <c r="VUU49" s="5" t="s">
        <v>231</v>
      </c>
      <c r="VUV49" s="11">
        <v>43556</v>
      </c>
      <c r="VUW49" t="s">
        <v>12</v>
      </c>
      <c r="VUX49" t="s">
        <v>13</v>
      </c>
      <c r="VUY49" s="5" t="s">
        <v>231</v>
      </c>
      <c r="VUZ49" s="11">
        <v>43556</v>
      </c>
      <c r="VVA49" t="s">
        <v>12</v>
      </c>
      <c r="VVB49" t="s">
        <v>13</v>
      </c>
      <c r="VVC49" s="5" t="s">
        <v>231</v>
      </c>
      <c r="VVD49" s="11">
        <v>43556</v>
      </c>
      <c r="VVE49" t="s">
        <v>12</v>
      </c>
      <c r="VVF49" t="s">
        <v>13</v>
      </c>
      <c r="VVG49" s="5" t="s">
        <v>231</v>
      </c>
      <c r="VVH49" s="11">
        <v>43556</v>
      </c>
      <c r="VVI49" t="s">
        <v>12</v>
      </c>
      <c r="VVJ49" t="s">
        <v>13</v>
      </c>
      <c r="VVK49" s="5" t="s">
        <v>231</v>
      </c>
      <c r="VVL49" s="11">
        <v>43556</v>
      </c>
      <c r="VVM49" t="s">
        <v>12</v>
      </c>
      <c r="VVN49" t="s">
        <v>13</v>
      </c>
      <c r="VVO49" s="5" t="s">
        <v>231</v>
      </c>
      <c r="VVP49" s="11">
        <v>43556</v>
      </c>
      <c r="VVQ49" t="s">
        <v>12</v>
      </c>
      <c r="VVR49" t="s">
        <v>13</v>
      </c>
      <c r="VVS49" s="5" t="s">
        <v>231</v>
      </c>
      <c r="VVT49" s="11">
        <v>43556</v>
      </c>
      <c r="VVU49" t="s">
        <v>12</v>
      </c>
      <c r="VVV49" t="s">
        <v>13</v>
      </c>
      <c r="VVW49" s="5" t="s">
        <v>231</v>
      </c>
      <c r="VVX49" s="11">
        <v>43556</v>
      </c>
      <c r="VVY49" t="s">
        <v>12</v>
      </c>
      <c r="VVZ49" t="s">
        <v>13</v>
      </c>
      <c r="VWA49" s="5" t="s">
        <v>231</v>
      </c>
      <c r="VWB49" s="11">
        <v>43556</v>
      </c>
      <c r="VWC49" t="s">
        <v>12</v>
      </c>
      <c r="VWD49" t="s">
        <v>13</v>
      </c>
      <c r="VWE49" s="5" t="s">
        <v>231</v>
      </c>
      <c r="VWF49" s="11">
        <v>43556</v>
      </c>
      <c r="VWG49" t="s">
        <v>12</v>
      </c>
      <c r="VWH49" t="s">
        <v>13</v>
      </c>
      <c r="VWI49" s="5" t="s">
        <v>231</v>
      </c>
      <c r="VWJ49" s="11">
        <v>43556</v>
      </c>
      <c r="VWK49" t="s">
        <v>12</v>
      </c>
      <c r="VWL49" t="s">
        <v>13</v>
      </c>
      <c r="VWM49" s="5" t="s">
        <v>231</v>
      </c>
      <c r="VWN49" s="11">
        <v>43556</v>
      </c>
      <c r="VWO49" t="s">
        <v>12</v>
      </c>
      <c r="VWP49" t="s">
        <v>13</v>
      </c>
      <c r="VWQ49" s="5" t="s">
        <v>231</v>
      </c>
      <c r="VWR49" s="11">
        <v>43556</v>
      </c>
      <c r="VWS49" t="s">
        <v>12</v>
      </c>
      <c r="VWT49" t="s">
        <v>13</v>
      </c>
      <c r="VWU49" s="5" t="s">
        <v>231</v>
      </c>
      <c r="VWV49" s="11">
        <v>43556</v>
      </c>
      <c r="VWW49" t="s">
        <v>12</v>
      </c>
      <c r="VWX49" t="s">
        <v>13</v>
      </c>
      <c r="VWY49" s="5" t="s">
        <v>231</v>
      </c>
      <c r="VWZ49" s="11">
        <v>43556</v>
      </c>
      <c r="VXA49" t="s">
        <v>12</v>
      </c>
      <c r="VXB49" t="s">
        <v>13</v>
      </c>
      <c r="VXC49" s="5" t="s">
        <v>231</v>
      </c>
      <c r="VXD49" s="11">
        <v>43556</v>
      </c>
      <c r="VXE49" t="s">
        <v>12</v>
      </c>
      <c r="VXF49" t="s">
        <v>13</v>
      </c>
      <c r="VXG49" s="5" t="s">
        <v>231</v>
      </c>
      <c r="VXH49" s="11">
        <v>43556</v>
      </c>
      <c r="VXI49" t="s">
        <v>12</v>
      </c>
      <c r="VXJ49" t="s">
        <v>13</v>
      </c>
      <c r="VXK49" s="5" t="s">
        <v>231</v>
      </c>
      <c r="VXL49" s="11">
        <v>43556</v>
      </c>
      <c r="VXM49" t="s">
        <v>12</v>
      </c>
      <c r="VXN49" t="s">
        <v>13</v>
      </c>
      <c r="VXO49" s="5" t="s">
        <v>231</v>
      </c>
      <c r="VXP49" s="11">
        <v>43556</v>
      </c>
      <c r="VXQ49" t="s">
        <v>12</v>
      </c>
      <c r="VXR49" t="s">
        <v>13</v>
      </c>
      <c r="VXS49" s="5" t="s">
        <v>231</v>
      </c>
      <c r="VXT49" s="11">
        <v>43556</v>
      </c>
      <c r="VXU49" t="s">
        <v>12</v>
      </c>
      <c r="VXV49" t="s">
        <v>13</v>
      </c>
      <c r="VXW49" s="5" t="s">
        <v>231</v>
      </c>
      <c r="VXX49" s="11">
        <v>43556</v>
      </c>
      <c r="VXY49" t="s">
        <v>12</v>
      </c>
      <c r="VXZ49" t="s">
        <v>13</v>
      </c>
      <c r="VYA49" s="5" t="s">
        <v>231</v>
      </c>
      <c r="VYB49" s="11">
        <v>43556</v>
      </c>
      <c r="VYC49" t="s">
        <v>12</v>
      </c>
      <c r="VYD49" t="s">
        <v>13</v>
      </c>
      <c r="VYE49" s="5" t="s">
        <v>231</v>
      </c>
      <c r="VYF49" s="11">
        <v>43556</v>
      </c>
      <c r="VYG49" t="s">
        <v>12</v>
      </c>
      <c r="VYH49" t="s">
        <v>13</v>
      </c>
      <c r="VYI49" s="5" t="s">
        <v>231</v>
      </c>
      <c r="VYJ49" s="11">
        <v>43556</v>
      </c>
      <c r="VYK49" t="s">
        <v>12</v>
      </c>
      <c r="VYL49" t="s">
        <v>13</v>
      </c>
      <c r="VYM49" s="5" t="s">
        <v>231</v>
      </c>
      <c r="VYN49" s="11">
        <v>43556</v>
      </c>
      <c r="VYO49" t="s">
        <v>12</v>
      </c>
      <c r="VYP49" t="s">
        <v>13</v>
      </c>
      <c r="VYQ49" s="5" t="s">
        <v>231</v>
      </c>
      <c r="VYR49" s="11">
        <v>43556</v>
      </c>
      <c r="VYS49" t="s">
        <v>12</v>
      </c>
      <c r="VYT49" t="s">
        <v>13</v>
      </c>
      <c r="VYU49" s="5" t="s">
        <v>231</v>
      </c>
      <c r="VYV49" s="11">
        <v>43556</v>
      </c>
      <c r="VYW49" t="s">
        <v>12</v>
      </c>
      <c r="VYX49" t="s">
        <v>13</v>
      </c>
      <c r="VYY49" s="5" t="s">
        <v>231</v>
      </c>
      <c r="VYZ49" s="11">
        <v>43556</v>
      </c>
      <c r="VZA49" t="s">
        <v>12</v>
      </c>
      <c r="VZB49" t="s">
        <v>13</v>
      </c>
      <c r="VZC49" s="5" t="s">
        <v>231</v>
      </c>
      <c r="VZD49" s="11">
        <v>43556</v>
      </c>
      <c r="VZE49" t="s">
        <v>12</v>
      </c>
      <c r="VZF49" t="s">
        <v>13</v>
      </c>
      <c r="VZG49" s="5" t="s">
        <v>231</v>
      </c>
      <c r="VZH49" s="11">
        <v>43556</v>
      </c>
      <c r="VZI49" t="s">
        <v>12</v>
      </c>
      <c r="VZJ49" t="s">
        <v>13</v>
      </c>
      <c r="VZK49" s="5" t="s">
        <v>231</v>
      </c>
      <c r="VZL49" s="11">
        <v>43556</v>
      </c>
      <c r="VZM49" t="s">
        <v>12</v>
      </c>
      <c r="VZN49" t="s">
        <v>13</v>
      </c>
      <c r="VZO49" s="5" t="s">
        <v>231</v>
      </c>
      <c r="VZP49" s="11">
        <v>43556</v>
      </c>
      <c r="VZQ49" t="s">
        <v>12</v>
      </c>
      <c r="VZR49" t="s">
        <v>13</v>
      </c>
      <c r="VZS49" s="5" t="s">
        <v>231</v>
      </c>
      <c r="VZT49" s="11">
        <v>43556</v>
      </c>
      <c r="VZU49" t="s">
        <v>12</v>
      </c>
      <c r="VZV49" t="s">
        <v>13</v>
      </c>
      <c r="VZW49" s="5" t="s">
        <v>231</v>
      </c>
      <c r="VZX49" s="11">
        <v>43556</v>
      </c>
      <c r="VZY49" t="s">
        <v>12</v>
      </c>
      <c r="VZZ49" t="s">
        <v>13</v>
      </c>
      <c r="WAA49" s="5" t="s">
        <v>231</v>
      </c>
      <c r="WAB49" s="11">
        <v>43556</v>
      </c>
      <c r="WAC49" t="s">
        <v>12</v>
      </c>
      <c r="WAD49" t="s">
        <v>13</v>
      </c>
      <c r="WAE49" s="5" t="s">
        <v>231</v>
      </c>
      <c r="WAF49" s="11">
        <v>43556</v>
      </c>
      <c r="WAG49" t="s">
        <v>12</v>
      </c>
      <c r="WAH49" t="s">
        <v>13</v>
      </c>
      <c r="WAI49" s="5" t="s">
        <v>231</v>
      </c>
      <c r="WAJ49" s="11">
        <v>43556</v>
      </c>
      <c r="WAK49" t="s">
        <v>12</v>
      </c>
      <c r="WAL49" t="s">
        <v>13</v>
      </c>
      <c r="WAM49" s="5" t="s">
        <v>231</v>
      </c>
      <c r="WAN49" s="11">
        <v>43556</v>
      </c>
      <c r="WAO49" t="s">
        <v>12</v>
      </c>
      <c r="WAP49" t="s">
        <v>13</v>
      </c>
      <c r="WAQ49" s="5" t="s">
        <v>231</v>
      </c>
      <c r="WAR49" s="11">
        <v>43556</v>
      </c>
      <c r="WAS49" t="s">
        <v>12</v>
      </c>
      <c r="WAT49" t="s">
        <v>13</v>
      </c>
      <c r="WAU49" s="5" t="s">
        <v>231</v>
      </c>
      <c r="WAV49" s="11">
        <v>43556</v>
      </c>
      <c r="WAW49" t="s">
        <v>12</v>
      </c>
      <c r="WAX49" t="s">
        <v>13</v>
      </c>
      <c r="WAY49" s="5" t="s">
        <v>231</v>
      </c>
      <c r="WAZ49" s="11">
        <v>43556</v>
      </c>
      <c r="WBA49" t="s">
        <v>12</v>
      </c>
      <c r="WBB49" t="s">
        <v>13</v>
      </c>
      <c r="WBC49" s="5" t="s">
        <v>231</v>
      </c>
      <c r="WBD49" s="11">
        <v>43556</v>
      </c>
      <c r="WBE49" t="s">
        <v>12</v>
      </c>
      <c r="WBF49" t="s">
        <v>13</v>
      </c>
      <c r="WBG49" s="5" t="s">
        <v>231</v>
      </c>
      <c r="WBH49" s="11">
        <v>43556</v>
      </c>
      <c r="WBI49" t="s">
        <v>12</v>
      </c>
      <c r="WBJ49" t="s">
        <v>13</v>
      </c>
      <c r="WBK49" s="5" t="s">
        <v>231</v>
      </c>
      <c r="WBL49" s="11">
        <v>43556</v>
      </c>
      <c r="WBM49" t="s">
        <v>12</v>
      </c>
      <c r="WBN49" t="s">
        <v>13</v>
      </c>
      <c r="WBO49" s="5" t="s">
        <v>231</v>
      </c>
      <c r="WBP49" s="11">
        <v>43556</v>
      </c>
      <c r="WBQ49" t="s">
        <v>12</v>
      </c>
      <c r="WBR49" t="s">
        <v>13</v>
      </c>
      <c r="WBS49" s="5" t="s">
        <v>231</v>
      </c>
      <c r="WBT49" s="11">
        <v>43556</v>
      </c>
      <c r="WBU49" t="s">
        <v>12</v>
      </c>
      <c r="WBV49" t="s">
        <v>13</v>
      </c>
      <c r="WBW49" s="5" t="s">
        <v>231</v>
      </c>
      <c r="WBX49" s="11">
        <v>43556</v>
      </c>
      <c r="WBY49" t="s">
        <v>12</v>
      </c>
      <c r="WBZ49" t="s">
        <v>13</v>
      </c>
      <c r="WCA49" s="5" t="s">
        <v>231</v>
      </c>
      <c r="WCB49" s="11">
        <v>43556</v>
      </c>
      <c r="WCC49" t="s">
        <v>12</v>
      </c>
      <c r="WCD49" t="s">
        <v>13</v>
      </c>
      <c r="WCE49" s="5" t="s">
        <v>231</v>
      </c>
      <c r="WCF49" s="11">
        <v>43556</v>
      </c>
      <c r="WCG49" t="s">
        <v>12</v>
      </c>
      <c r="WCH49" t="s">
        <v>13</v>
      </c>
      <c r="WCI49" s="5" t="s">
        <v>231</v>
      </c>
      <c r="WCJ49" s="11">
        <v>43556</v>
      </c>
      <c r="WCK49" t="s">
        <v>12</v>
      </c>
      <c r="WCL49" t="s">
        <v>13</v>
      </c>
      <c r="WCM49" s="5" t="s">
        <v>231</v>
      </c>
      <c r="WCN49" s="11">
        <v>43556</v>
      </c>
      <c r="WCO49" t="s">
        <v>12</v>
      </c>
      <c r="WCP49" t="s">
        <v>13</v>
      </c>
      <c r="WCQ49" s="5" t="s">
        <v>231</v>
      </c>
      <c r="WCR49" s="11">
        <v>43556</v>
      </c>
      <c r="WCS49" t="s">
        <v>12</v>
      </c>
      <c r="WCT49" t="s">
        <v>13</v>
      </c>
      <c r="WCU49" s="5" t="s">
        <v>231</v>
      </c>
      <c r="WCV49" s="11">
        <v>43556</v>
      </c>
      <c r="WCW49" t="s">
        <v>12</v>
      </c>
      <c r="WCX49" t="s">
        <v>13</v>
      </c>
      <c r="WCY49" s="5" t="s">
        <v>231</v>
      </c>
      <c r="WCZ49" s="11">
        <v>43556</v>
      </c>
      <c r="WDA49" t="s">
        <v>12</v>
      </c>
      <c r="WDB49" t="s">
        <v>13</v>
      </c>
      <c r="WDC49" s="5" t="s">
        <v>231</v>
      </c>
      <c r="WDD49" s="11">
        <v>43556</v>
      </c>
      <c r="WDE49" t="s">
        <v>12</v>
      </c>
      <c r="WDF49" t="s">
        <v>13</v>
      </c>
      <c r="WDG49" s="5" t="s">
        <v>231</v>
      </c>
      <c r="WDH49" s="11">
        <v>43556</v>
      </c>
      <c r="WDI49" t="s">
        <v>12</v>
      </c>
      <c r="WDJ49" t="s">
        <v>13</v>
      </c>
      <c r="WDK49" s="5" t="s">
        <v>231</v>
      </c>
      <c r="WDL49" s="11">
        <v>43556</v>
      </c>
      <c r="WDM49" t="s">
        <v>12</v>
      </c>
      <c r="WDN49" t="s">
        <v>13</v>
      </c>
      <c r="WDO49" s="5" t="s">
        <v>231</v>
      </c>
      <c r="WDP49" s="11">
        <v>43556</v>
      </c>
      <c r="WDQ49" t="s">
        <v>12</v>
      </c>
      <c r="WDR49" t="s">
        <v>13</v>
      </c>
      <c r="WDS49" s="5" t="s">
        <v>231</v>
      </c>
      <c r="WDT49" s="11">
        <v>43556</v>
      </c>
      <c r="WDU49" t="s">
        <v>12</v>
      </c>
      <c r="WDV49" t="s">
        <v>13</v>
      </c>
      <c r="WDW49" s="5" t="s">
        <v>231</v>
      </c>
      <c r="WDX49" s="11">
        <v>43556</v>
      </c>
      <c r="WDY49" t="s">
        <v>12</v>
      </c>
      <c r="WDZ49" t="s">
        <v>13</v>
      </c>
      <c r="WEA49" s="5" t="s">
        <v>231</v>
      </c>
      <c r="WEB49" s="11">
        <v>43556</v>
      </c>
      <c r="WEC49" t="s">
        <v>12</v>
      </c>
      <c r="WED49" t="s">
        <v>13</v>
      </c>
      <c r="WEE49" s="5" t="s">
        <v>231</v>
      </c>
      <c r="WEF49" s="11">
        <v>43556</v>
      </c>
      <c r="WEG49" t="s">
        <v>12</v>
      </c>
      <c r="WEH49" t="s">
        <v>13</v>
      </c>
      <c r="WEI49" s="5" t="s">
        <v>231</v>
      </c>
      <c r="WEJ49" s="11">
        <v>43556</v>
      </c>
      <c r="WEK49" t="s">
        <v>12</v>
      </c>
      <c r="WEL49" t="s">
        <v>13</v>
      </c>
      <c r="WEM49" s="5" t="s">
        <v>231</v>
      </c>
      <c r="WEN49" s="11">
        <v>43556</v>
      </c>
      <c r="WEO49" t="s">
        <v>12</v>
      </c>
      <c r="WEP49" t="s">
        <v>13</v>
      </c>
      <c r="WEQ49" s="5" t="s">
        <v>231</v>
      </c>
      <c r="WER49" s="11">
        <v>43556</v>
      </c>
      <c r="WES49" t="s">
        <v>12</v>
      </c>
      <c r="WET49" t="s">
        <v>13</v>
      </c>
      <c r="WEU49" s="5" t="s">
        <v>231</v>
      </c>
      <c r="WEV49" s="11">
        <v>43556</v>
      </c>
      <c r="WEW49" t="s">
        <v>12</v>
      </c>
      <c r="WEX49" t="s">
        <v>13</v>
      </c>
      <c r="WEY49" s="5" t="s">
        <v>231</v>
      </c>
      <c r="WEZ49" s="11">
        <v>43556</v>
      </c>
      <c r="WFA49" t="s">
        <v>12</v>
      </c>
      <c r="WFB49" t="s">
        <v>13</v>
      </c>
      <c r="WFC49" s="5" t="s">
        <v>231</v>
      </c>
      <c r="WFD49" s="11">
        <v>43556</v>
      </c>
      <c r="WFE49" t="s">
        <v>12</v>
      </c>
      <c r="WFF49" t="s">
        <v>13</v>
      </c>
      <c r="WFG49" s="5" t="s">
        <v>231</v>
      </c>
      <c r="WFH49" s="11">
        <v>43556</v>
      </c>
      <c r="WFI49" t="s">
        <v>12</v>
      </c>
      <c r="WFJ49" t="s">
        <v>13</v>
      </c>
      <c r="WFK49" s="5" t="s">
        <v>231</v>
      </c>
      <c r="WFL49" s="11">
        <v>43556</v>
      </c>
      <c r="WFM49" t="s">
        <v>12</v>
      </c>
      <c r="WFN49" t="s">
        <v>13</v>
      </c>
      <c r="WFO49" s="5" t="s">
        <v>231</v>
      </c>
      <c r="WFP49" s="11">
        <v>43556</v>
      </c>
      <c r="WFQ49" t="s">
        <v>12</v>
      </c>
      <c r="WFR49" t="s">
        <v>13</v>
      </c>
      <c r="WFS49" s="5" t="s">
        <v>231</v>
      </c>
      <c r="WFT49" s="11">
        <v>43556</v>
      </c>
      <c r="WFU49" t="s">
        <v>12</v>
      </c>
      <c r="WFV49" t="s">
        <v>13</v>
      </c>
      <c r="WFW49" s="5" t="s">
        <v>231</v>
      </c>
      <c r="WFX49" s="11">
        <v>43556</v>
      </c>
      <c r="WFY49" t="s">
        <v>12</v>
      </c>
      <c r="WFZ49" t="s">
        <v>13</v>
      </c>
      <c r="WGA49" s="5" t="s">
        <v>231</v>
      </c>
      <c r="WGB49" s="11">
        <v>43556</v>
      </c>
      <c r="WGC49" t="s">
        <v>12</v>
      </c>
      <c r="WGD49" t="s">
        <v>13</v>
      </c>
      <c r="WGE49" s="5" t="s">
        <v>231</v>
      </c>
      <c r="WGF49" s="11">
        <v>43556</v>
      </c>
      <c r="WGG49" t="s">
        <v>12</v>
      </c>
      <c r="WGH49" t="s">
        <v>13</v>
      </c>
      <c r="WGI49" s="5" t="s">
        <v>231</v>
      </c>
      <c r="WGJ49" s="11">
        <v>43556</v>
      </c>
      <c r="WGK49" t="s">
        <v>12</v>
      </c>
      <c r="WGL49" t="s">
        <v>13</v>
      </c>
      <c r="WGM49" s="5" t="s">
        <v>231</v>
      </c>
      <c r="WGN49" s="11">
        <v>43556</v>
      </c>
      <c r="WGO49" t="s">
        <v>12</v>
      </c>
      <c r="WGP49" t="s">
        <v>13</v>
      </c>
      <c r="WGQ49" s="5" t="s">
        <v>231</v>
      </c>
      <c r="WGR49" s="11">
        <v>43556</v>
      </c>
      <c r="WGS49" t="s">
        <v>12</v>
      </c>
      <c r="WGT49" t="s">
        <v>13</v>
      </c>
      <c r="WGU49" s="5" t="s">
        <v>231</v>
      </c>
      <c r="WGV49" s="11">
        <v>43556</v>
      </c>
      <c r="WGW49" t="s">
        <v>12</v>
      </c>
      <c r="WGX49" t="s">
        <v>13</v>
      </c>
      <c r="WGY49" s="5" t="s">
        <v>231</v>
      </c>
      <c r="WGZ49" s="11">
        <v>43556</v>
      </c>
      <c r="WHA49" t="s">
        <v>12</v>
      </c>
      <c r="WHB49" t="s">
        <v>13</v>
      </c>
      <c r="WHC49" s="5" t="s">
        <v>231</v>
      </c>
      <c r="WHD49" s="11">
        <v>43556</v>
      </c>
      <c r="WHE49" t="s">
        <v>12</v>
      </c>
      <c r="WHF49" t="s">
        <v>13</v>
      </c>
      <c r="WHG49" s="5" t="s">
        <v>231</v>
      </c>
      <c r="WHH49" s="11">
        <v>43556</v>
      </c>
      <c r="WHI49" t="s">
        <v>12</v>
      </c>
      <c r="WHJ49" t="s">
        <v>13</v>
      </c>
      <c r="WHK49" s="5" t="s">
        <v>231</v>
      </c>
      <c r="WHL49" s="11">
        <v>43556</v>
      </c>
      <c r="WHM49" t="s">
        <v>12</v>
      </c>
      <c r="WHN49" t="s">
        <v>13</v>
      </c>
      <c r="WHO49" s="5" t="s">
        <v>231</v>
      </c>
      <c r="WHP49" s="11">
        <v>43556</v>
      </c>
      <c r="WHQ49" t="s">
        <v>12</v>
      </c>
      <c r="WHR49" t="s">
        <v>13</v>
      </c>
      <c r="WHS49" s="5" t="s">
        <v>231</v>
      </c>
      <c r="WHT49" s="11">
        <v>43556</v>
      </c>
      <c r="WHU49" t="s">
        <v>12</v>
      </c>
      <c r="WHV49" t="s">
        <v>13</v>
      </c>
      <c r="WHW49" s="5" t="s">
        <v>231</v>
      </c>
      <c r="WHX49" s="11">
        <v>43556</v>
      </c>
      <c r="WHY49" t="s">
        <v>12</v>
      </c>
      <c r="WHZ49" t="s">
        <v>13</v>
      </c>
      <c r="WIA49" s="5" t="s">
        <v>231</v>
      </c>
      <c r="WIB49" s="11">
        <v>43556</v>
      </c>
      <c r="WIC49" t="s">
        <v>12</v>
      </c>
      <c r="WID49" t="s">
        <v>13</v>
      </c>
      <c r="WIE49" s="5" t="s">
        <v>231</v>
      </c>
      <c r="WIF49" s="11">
        <v>43556</v>
      </c>
      <c r="WIG49" t="s">
        <v>12</v>
      </c>
      <c r="WIH49" t="s">
        <v>13</v>
      </c>
      <c r="WII49" s="5" t="s">
        <v>231</v>
      </c>
      <c r="WIJ49" s="11">
        <v>43556</v>
      </c>
      <c r="WIK49" t="s">
        <v>12</v>
      </c>
      <c r="WIL49" t="s">
        <v>13</v>
      </c>
      <c r="WIM49" s="5" t="s">
        <v>231</v>
      </c>
      <c r="WIN49" s="11">
        <v>43556</v>
      </c>
      <c r="WIO49" t="s">
        <v>12</v>
      </c>
      <c r="WIP49" t="s">
        <v>13</v>
      </c>
      <c r="WIQ49" s="5" t="s">
        <v>231</v>
      </c>
      <c r="WIR49" s="11">
        <v>43556</v>
      </c>
      <c r="WIS49" t="s">
        <v>12</v>
      </c>
      <c r="WIT49" t="s">
        <v>13</v>
      </c>
      <c r="WIU49" s="5" t="s">
        <v>231</v>
      </c>
      <c r="WIV49" s="11">
        <v>43556</v>
      </c>
      <c r="WIW49" t="s">
        <v>12</v>
      </c>
      <c r="WIX49" t="s">
        <v>13</v>
      </c>
      <c r="WIY49" s="5" t="s">
        <v>231</v>
      </c>
      <c r="WIZ49" s="11">
        <v>43556</v>
      </c>
      <c r="WJA49" t="s">
        <v>12</v>
      </c>
      <c r="WJB49" t="s">
        <v>13</v>
      </c>
      <c r="WJC49" s="5" t="s">
        <v>231</v>
      </c>
      <c r="WJD49" s="11">
        <v>43556</v>
      </c>
      <c r="WJE49" t="s">
        <v>12</v>
      </c>
      <c r="WJF49" t="s">
        <v>13</v>
      </c>
      <c r="WJG49" s="5" t="s">
        <v>231</v>
      </c>
      <c r="WJH49" s="11">
        <v>43556</v>
      </c>
      <c r="WJI49" t="s">
        <v>12</v>
      </c>
      <c r="WJJ49" t="s">
        <v>13</v>
      </c>
      <c r="WJK49" s="5" t="s">
        <v>231</v>
      </c>
      <c r="WJL49" s="11">
        <v>43556</v>
      </c>
      <c r="WJM49" t="s">
        <v>12</v>
      </c>
      <c r="WJN49" t="s">
        <v>13</v>
      </c>
      <c r="WJO49" s="5" t="s">
        <v>231</v>
      </c>
      <c r="WJP49" s="11">
        <v>43556</v>
      </c>
      <c r="WJQ49" t="s">
        <v>12</v>
      </c>
      <c r="WJR49" t="s">
        <v>13</v>
      </c>
      <c r="WJS49" s="5" t="s">
        <v>231</v>
      </c>
      <c r="WJT49" s="11">
        <v>43556</v>
      </c>
      <c r="WJU49" t="s">
        <v>12</v>
      </c>
      <c r="WJV49" t="s">
        <v>13</v>
      </c>
      <c r="WJW49" s="5" t="s">
        <v>231</v>
      </c>
      <c r="WJX49" s="11">
        <v>43556</v>
      </c>
      <c r="WJY49" t="s">
        <v>12</v>
      </c>
      <c r="WJZ49" t="s">
        <v>13</v>
      </c>
      <c r="WKA49" s="5" t="s">
        <v>231</v>
      </c>
      <c r="WKB49" s="11">
        <v>43556</v>
      </c>
      <c r="WKC49" t="s">
        <v>12</v>
      </c>
      <c r="WKD49" t="s">
        <v>13</v>
      </c>
      <c r="WKE49" s="5" t="s">
        <v>231</v>
      </c>
      <c r="WKF49" s="11">
        <v>43556</v>
      </c>
      <c r="WKG49" t="s">
        <v>12</v>
      </c>
      <c r="WKH49" t="s">
        <v>13</v>
      </c>
      <c r="WKI49" s="5" t="s">
        <v>231</v>
      </c>
      <c r="WKJ49" s="11">
        <v>43556</v>
      </c>
      <c r="WKK49" t="s">
        <v>12</v>
      </c>
      <c r="WKL49" t="s">
        <v>13</v>
      </c>
      <c r="WKM49" s="5" t="s">
        <v>231</v>
      </c>
      <c r="WKN49" s="11">
        <v>43556</v>
      </c>
      <c r="WKO49" t="s">
        <v>12</v>
      </c>
      <c r="WKP49" t="s">
        <v>13</v>
      </c>
      <c r="WKQ49" s="5" t="s">
        <v>231</v>
      </c>
      <c r="WKR49" s="11">
        <v>43556</v>
      </c>
      <c r="WKS49" t="s">
        <v>12</v>
      </c>
      <c r="WKT49" t="s">
        <v>13</v>
      </c>
      <c r="WKU49" s="5" t="s">
        <v>231</v>
      </c>
      <c r="WKV49" s="11">
        <v>43556</v>
      </c>
      <c r="WKW49" t="s">
        <v>12</v>
      </c>
      <c r="WKX49" t="s">
        <v>13</v>
      </c>
      <c r="WKY49" s="5" t="s">
        <v>231</v>
      </c>
      <c r="WKZ49" s="11">
        <v>43556</v>
      </c>
      <c r="WLA49" t="s">
        <v>12</v>
      </c>
      <c r="WLB49" t="s">
        <v>13</v>
      </c>
      <c r="WLC49" s="5" t="s">
        <v>231</v>
      </c>
      <c r="WLD49" s="11">
        <v>43556</v>
      </c>
      <c r="WLE49" t="s">
        <v>12</v>
      </c>
      <c r="WLF49" t="s">
        <v>13</v>
      </c>
      <c r="WLG49" s="5" t="s">
        <v>231</v>
      </c>
      <c r="WLH49" s="11">
        <v>43556</v>
      </c>
      <c r="WLI49" t="s">
        <v>12</v>
      </c>
      <c r="WLJ49" t="s">
        <v>13</v>
      </c>
      <c r="WLK49" s="5" t="s">
        <v>231</v>
      </c>
      <c r="WLL49" s="11">
        <v>43556</v>
      </c>
      <c r="WLM49" t="s">
        <v>12</v>
      </c>
      <c r="WLN49" t="s">
        <v>13</v>
      </c>
      <c r="WLO49" s="5" t="s">
        <v>231</v>
      </c>
      <c r="WLP49" s="11">
        <v>43556</v>
      </c>
      <c r="WLQ49" t="s">
        <v>12</v>
      </c>
      <c r="WLR49" t="s">
        <v>13</v>
      </c>
      <c r="WLS49" s="5" t="s">
        <v>231</v>
      </c>
      <c r="WLT49" s="11">
        <v>43556</v>
      </c>
      <c r="WLU49" t="s">
        <v>12</v>
      </c>
      <c r="WLV49" t="s">
        <v>13</v>
      </c>
      <c r="WLW49" s="5" t="s">
        <v>231</v>
      </c>
      <c r="WLX49" s="11">
        <v>43556</v>
      </c>
      <c r="WLY49" t="s">
        <v>12</v>
      </c>
      <c r="WLZ49" t="s">
        <v>13</v>
      </c>
      <c r="WMA49" s="5" t="s">
        <v>231</v>
      </c>
      <c r="WMB49" s="11">
        <v>43556</v>
      </c>
      <c r="WMC49" t="s">
        <v>12</v>
      </c>
      <c r="WMD49" t="s">
        <v>13</v>
      </c>
      <c r="WME49" s="5" t="s">
        <v>231</v>
      </c>
      <c r="WMF49" s="11">
        <v>43556</v>
      </c>
      <c r="WMG49" t="s">
        <v>12</v>
      </c>
      <c r="WMH49" t="s">
        <v>13</v>
      </c>
      <c r="WMI49" s="5" t="s">
        <v>231</v>
      </c>
      <c r="WMJ49" s="11">
        <v>43556</v>
      </c>
      <c r="WMK49" t="s">
        <v>12</v>
      </c>
      <c r="WML49" t="s">
        <v>13</v>
      </c>
      <c r="WMM49" s="5" t="s">
        <v>231</v>
      </c>
      <c r="WMN49" s="11">
        <v>43556</v>
      </c>
      <c r="WMO49" t="s">
        <v>12</v>
      </c>
      <c r="WMP49" t="s">
        <v>13</v>
      </c>
      <c r="WMQ49" s="5" t="s">
        <v>231</v>
      </c>
      <c r="WMR49" s="11">
        <v>43556</v>
      </c>
      <c r="WMS49" t="s">
        <v>12</v>
      </c>
      <c r="WMT49" t="s">
        <v>13</v>
      </c>
      <c r="WMU49" s="5" t="s">
        <v>231</v>
      </c>
      <c r="WMV49" s="11">
        <v>43556</v>
      </c>
      <c r="WMW49" t="s">
        <v>12</v>
      </c>
      <c r="WMX49" t="s">
        <v>13</v>
      </c>
      <c r="WMY49" s="5" t="s">
        <v>231</v>
      </c>
      <c r="WMZ49" s="11">
        <v>43556</v>
      </c>
      <c r="WNA49" t="s">
        <v>12</v>
      </c>
      <c r="WNB49" t="s">
        <v>13</v>
      </c>
      <c r="WNC49" s="5" t="s">
        <v>231</v>
      </c>
      <c r="WND49" s="11">
        <v>43556</v>
      </c>
      <c r="WNE49" t="s">
        <v>12</v>
      </c>
      <c r="WNF49" t="s">
        <v>13</v>
      </c>
      <c r="WNG49" s="5" t="s">
        <v>231</v>
      </c>
      <c r="WNH49" s="11">
        <v>43556</v>
      </c>
      <c r="WNI49" t="s">
        <v>12</v>
      </c>
      <c r="WNJ49" t="s">
        <v>13</v>
      </c>
      <c r="WNK49" s="5" t="s">
        <v>231</v>
      </c>
      <c r="WNL49" s="11">
        <v>43556</v>
      </c>
      <c r="WNM49" t="s">
        <v>12</v>
      </c>
      <c r="WNN49" t="s">
        <v>13</v>
      </c>
      <c r="WNO49" s="5" t="s">
        <v>231</v>
      </c>
      <c r="WNP49" s="11">
        <v>43556</v>
      </c>
      <c r="WNQ49" t="s">
        <v>12</v>
      </c>
      <c r="WNR49" t="s">
        <v>13</v>
      </c>
      <c r="WNS49" s="5" t="s">
        <v>231</v>
      </c>
      <c r="WNT49" s="11">
        <v>43556</v>
      </c>
      <c r="WNU49" t="s">
        <v>12</v>
      </c>
      <c r="WNV49" t="s">
        <v>13</v>
      </c>
      <c r="WNW49" s="5" t="s">
        <v>231</v>
      </c>
      <c r="WNX49" s="11">
        <v>43556</v>
      </c>
      <c r="WNY49" t="s">
        <v>12</v>
      </c>
      <c r="WNZ49" t="s">
        <v>13</v>
      </c>
      <c r="WOA49" s="5" t="s">
        <v>231</v>
      </c>
      <c r="WOB49" s="11">
        <v>43556</v>
      </c>
      <c r="WOC49" t="s">
        <v>12</v>
      </c>
      <c r="WOD49" t="s">
        <v>13</v>
      </c>
      <c r="WOE49" s="5" t="s">
        <v>231</v>
      </c>
      <c r="WOF49" s="11">
        <v>43556</v>
      </c>
      <c r="WOG49" t="s">
        <v>12</v>
      </c>
      <c r="WOH49" t="s">
        <v>13</v>
      </c>
      <c r="WOI49" s="5" t="s">
        <v>231</v>
      </c>
      <c r="WOJ49" s="11">
        <v>43556</v>
      </c>
      <c r="WOK49" t="s">
        <v>12</v>
      </c>
      <c r="WOL49" t="s">
        <v>13</v>
      </c>
      <c r="WOM49" s="5" t="s">
        <v>231</v>
      </c>
      <c r="WON49" s="11">
        <v>43556</v>
      </c>
      <c r="WOO49" t="s">
        <v>12</v>
      </c>
      <c r="WOP49" t="s">
        <v>13</v>
      </c>
      <c r="WOQ49" s="5" t="s">
        <v>231</v>
      </c>
      <c r="WOR49" s="11">
        <v>43556</v>
      </c>
      <c r="WOS49" t="s">
        <v>12</v>
      </c>
      <c r="WOT49" t="s">
        <v>13</v>
      </c>
      <c r="WOU49" s="5" t="s">
        <v>231</v>
      </c>
      <c r="WOV49" s="11">
        <v>43556</v>
      </c>
      <c r="WOW49" t="s">
        <v>12</v>
      </c>
      <c r="WOX49" t="s">
        <v>13</v>
      </c>
      <c r="WOY49" s="5" t="s">
        <v>231</v>
      </c>
      <c r="WOZ49" s="11">
        <v>43556</v>
      </c>
      <c r="WPA49" t="s">
        <v>12</v>
      </c>
      <c r="WPB49" t="s">
        <v>13</v>
      </c>
      <c r="WPC49" s="5" t="s">
        <v>231</v>
      </c>
      <c r="WPD49" s="11">
        <v>43556</v>
      </c>
      <c r="WPE49" t="s">
        <v>12</v>
      </c>
      <c r="WPF49" t="s">
        <v>13</v>
      </c>
      <c r="WPG49" s="5" t="s">
        <v>231</v>
      </c>
      <c r="WPH49" s="11">
        <v>43556</v>
      </c>
      <c r="WPI49" t="s">
        <v>12</v>
      </c>
      <c r="WPJ49" t="s">
        <v>13</v>
      </c>
      <c r="WPK49" s="5" t="s">
        <v>231</v>
      </c>
      <c r="WPL49" s="11">
        <v>43556</v>
      </c>
      <c r="WPM49" t="s">
        <v>12</v>
      </c>
      <c r="WPN49" t="s">
        <v>13</v>
      </c>
      <c r="WPO49" s="5" t="s">
        <v>231</v>
      </c>
      <c r="WPP49" s="11">
        <v>43556</v>
      </c>
      <c r="WPQ49" t="s">
        <v>12</v>
      </c>
      <c r="WPR49" t="s">
        <v>13</v>
      </c>
      <c r="WPS49" s="5" t="s">
        <v>231</v>
      </c>
      <c r="WPT49" s="11">
        <v>43556</v>
      </c>
      <c r="WPU49" t="s">
        <v>12</v>
      </c>
      <c r="WPV49" t="s">
        <v>13</v>
      </c>
      <c r="WPW49" s="5" t="s">
        <v>231</v>
      </c>
      <c r="WPX49" s="11">
        <v>43556</v>
      </c>
      <c r="WPY49" t="s">
        <v>12</v>
      </c>
      <c r="WPZ49" t="s">
        <v>13</v>
      </c>
      <c r="WQA49" s="5" t="s">
        <v>231</v>
      </c>
      <c r="WQB49" s="11">
        <v>43556</v>
      </c>
      <c r="WQC49" t="s">
        <v>12</v>
      </c>
      <c r="WQD49" t="s">
        <v>13</v>
      </c>
      <c r="WQE49" s="5" t="s">
        <v>231</v>
      </c>
      <c r="WQF49" s="11">
        <v>43556</v>
      </c>
      <c r="WQG49" t="s">
        <v>12</v>
      </c>
      <c r="WQH49" t="s">
        <v>13</v>
      </c>
      <c r="WQI49" s="5" t="s">
        <v>231</v>
      </c>
      <c r="WQJ49" s="11">
        <v>43556</v>
      </c>
      <c r="WQK49" t="s">
        <v>12</v>
      </c>
      <c r="WQL49" t="s">
        <v>13</v>
      </c>
      <c r="WQM49" s="5" t="s">
        <v>231</v>
      </c>
      <c r="WQN49" s="11">
        <v>43556</v>
      </c>
      <c r="WQO49" t="s">
        <v>12</v>
      </c>
      <c r="WQP49" t="s">
        <v>13</v>
      </c>
      <c r="WQQ49" s="5" t="s">
        <v>231</v>
      </c>
      <c r="WQR49" s="11">
        <v>43556</v>
      </c>
      <c r="WQS49" t="s">
        <v>12</v>
      </c>
      <c r="WQT49" t="s">
        <v>13</v>
      </c>
      <c r="WQU49" s="5" t="s">
        <v>231</v>
      </c>
      <c r="WQV49" s="11">
        <v>43556</v>
      </c>
      <c r="WQW49" t="s">
        <v>12</v>
      </c>
      <c r="WQX49" t="s">
        <v>13</v>
      </c>
      <c r="WQY49" s="5" t="s">
        <v>231</v>
      </c>
      <c r="WQZ49" s="11">
        <v>43556</v>
      </c>
      <c r="WRA49" t="s">
        <v>12</v>
      </c>
      <c r="WRB49" t="s">
        <v>13</v>
      </c>
      <c r="WRC49" s="5" t="s">
        <v>231</v>
      </c>
      <c r="WRD49" s="11">
        <v>43556</v>
      </c>
      <c r="WRE49" t="s">
        <v>12</v>
      </c>
      <c r="WRF49" t="s">
        <v>13</v>
      </c>
      <c r="WRG49" s="5" t="s">
        <v>231</v>
      </c>
      <c r="WRH49" s="11">
        <v>43556</v>
      </c>
      <c r="WRI49" t="s">
        <v>12</v>
      </c>
      <c r="WRJ49" t="s">
        <v>13</v>
      </c>
      <c r="WRK49" s="5" t="s">
        <v>231</v>
      </c>
      <c r="WRL49" s="11">
        <v>43556</v>
      </c>
      <c r="WRM49" t="s">
        <v>12</v>
      </c>
      <c r="WRN49" t="s">
        <v>13</v>
      </c>
      <c r="WRO49" s="5" t="s">
        <v>231</v>
      </c>
      <c r="WRP49" s="11">
        <v>43556</v>
      </c>
      <c r="WRQ49" t="s">
        <v>12</v>
      </c>
      <c r="WRR49" t="s">
        <v>13</v>
      </c>
      <c r="WRS49" s="5" t="s">
        <v>231</v>
      </c>
      <c r="WRT49" s="11">
        <v>43556</v>
      </c>
      <c r="WRU49" t="s">
        <v>12</v>
      </c>
      <c r="WRV49" t="s">
        <v>13</v>
      </c>
      <c r="WRW49" s="5" t="s">
        <v>231</v>
      </c>
      <c r="WRX49" s="11">
        <v>43556</v>
      </c>
      <c r="WRY49" t="s">
        <v>12</v>
      </c>
      <c r="WRZ49" t="s">
        <v>13</v>
      </c>
      <c r="WSA49" s="5" t="s">
        <v>231</v>
      </c>
      <c r="WSB49" s="11">
        <v>43556</v>
      </c>
      <c r="WSC49" t="s">
        <v>12</v>
      </c>
      <c r="WSD49" t="s">
        <v>13</v>
      </c>
      <c r="WSE49" s="5" t="s">
        <v>231</v>
      </c>
      <c r="WSF49" s="11">
        <v>43556</v>
      </c>
      <c r="WSG49" t="s">
        <v>12</v>
      </c>
      <c r="WSH49" t="s">
        <v>13</v>
      </c>
      <c r="WSI49" s="5" t="s">
        <v>231</v>
      </c>
      <c r="WSJ49" s="11">
        <v>43556</v>
      </c>
      <c r="WSK49" t="s">
        <v>12</v>
      </c>
      <c r="WSL49" t="s">
        <v>13</v>
      </c>
      <c r="WSM49" s="5" t="s">
        <v>231</v>
      </c>
      <c r="WSN49" s="11">
        <v>43556</v>
      </c>
      <c r="WSO49" t="s">
        <v>12</v>
      </c>
      <c r="WSP49" t="s">
        <v>13</v>
      </c>
      <c r="WSQ49" s="5" t="s">
        <v>231</v>
      </c>
      <c r="WSR49" s="11">
        <v>43556</v>
      </c>
      <c r="WSS49" t="s">
        <v>12</v>
      </c>
      <c r="WST49" t="s">
        <v>13</v>
      </c>
      <c r="WSU49" s="5" t="s">
        <v>231</v>
      </c>
      <c r="WSV49" s="11">
        <v>43556</v>
      </c>
      <c r="WSW49" t="s">
        <v>12</v>
      </c>
      <c r="WSX49" t="s">
        <v>13</v>
      </c>
      <c r="WSY49" s="5" t="s">
        <v>231</v>
      </c>
      <c r="WSZ49" s="11">
        <v>43556</v>
      </c>
      <c r="WTA49" t="s">
        <v>12</v>
      </c>
      <c r="WTB49" t="s">
        <v>13</v>
      </c>
      <c r="WTC49" s="5" t="s">
        <v>231</v>
      </c>
      <c r="WTD49" s="11">
        <v>43556</v>
      </c>
      <c r="WTE49" t="s">
        <v>12</v>
      </c>
      <c r="WTF49" t="s">
        <v>13</v>
      </c>
      <c r="WTG49" s="5" t="s">
        <v>231</v>
      </c>
      <c r="WTH49" s="11">
        <v>43556</v>
      </c>
      <c r="WTI49" t="s">
        <v>12</v>
      </c>
      <c r="WTJ49" t="s">
        <v>13</v>
      </c>
      <c r="WTK49" s="5" t="s">
        <v>231</v>
      </c>
      <c r="WTL49" s="11">
        <v>43556</v>
      </c>
      <c r="WTM49" t="s">
        <v>12</v>
      </c>
      <c r="WTN49" t="s">
        <v>13</v>
      </c>
      <c r="WTO49" s="5" t="s">
        <v>231</v>
      </c>
      <c r="WTP49" s="11">
        <v>43556</v>
      </c>
      <c r="WTQ49" t="s">
        <v>12</v>
      </c>
      <c r="WTR49" t="s">
        <v>13</v>
      </c>
      <c r="WTS49" s="5" t="s">
        <v>231</v>
      </c>
      <c r="WTT49" s="11">
        <v>43556</v>
      </c>
      <c r="WTU49" t="s">
        <v>12</v>
      </c>
      <c r="WTV49" t="s">
        <v>13</v>
      </c>
      <c r="WTW49" s="5" t="s">
        <v>231</v>
      </c>
      <c r="WTX49" s="11">
        <v>43556</v>
      </c>
      <c r="WTY49" t="s">
        <v>12</v>
      </c>
      <c r="WTZ49" t="s">
        <v>13</v>
      </c>
      <c r="WUA49" s="5" t="s">
        <v>231</v>
      </c>
      <c r="WUB49" s="11">
        <v>43556</v>
      </c>
      <c r="WUC49" t="s">
        <v>12</v>
      </c>
      <c r="WUD49" t="s">
        <v>13</v>
      </c>
      <c r="WUE49" s="5" t="s">
        <v>231</v>
      </c>
      <c r="WUF49" s="11">
        <v>43556</v>
      </c>
      <c r="WUG49" t="s">
        <v>12</v>
      </c>
      <c r="WUH49" t="s">
        <v>13</v>
      </c>
      <c r="WUI49" s="5" t="s">
        <v>231</v>
      </c>
      <c r="WUJ49" s="11">
        <v>43556</v>
      </c>
      <c r="WUK49" t="s">
        <v>12</v>
      </c>
      <c r="WUL49" t="s">
        <v>13</v>
      </c>
      <c r="WUM49" s="5" t="s">
        <v>231</v>
      </c>
      <c r="WUN49" s="11">
        <v>43556</v>
      </c>
      <c r="WUO49" t="s">
        <v>12</v>
      </c>
      <c r="WUP49" t="s">
        <v>13</v>
      </c>
      <c r="WUQ49" s="5" t="s">
        <v>231</v>
      </c>
      <c r="WUR49" s="11">
        <v>43556</v>
      </c>
      <c r="WUS49" t="s">
        <v>12</v>
      </c>
      <c r="WUT49" t="s">
        <v>13</v>
      </c>
      <c r="WUU49" s="5" t="s">
        <v>231</v>
      </c>
      <c r="WUV49" s="11">
        <v>43556</v>
      </c>
      <c r="WUW49" t="s">
        <v>12</v>
      </c>
      <c r="WUX49" t="s">
        <v>13</v>
      </c>
      <c r="WUY49" s="5" t="s">
        <v>231</v>
      </c>
      <c r="WUZ49" s="11">
        <v>43556</v>
      </c>
      <c r="WVA49" t="s">
        <v>12</v>
      </c>
      <c r="WVB49" t="s">
        <v>13</v>
      </c>
      <c r="WVC49" s="5" t="s">
        <v>231</v>
      </c>
      <c r="WVD49" s="11">
        <v>43556</v>
      </c>
      <c r="WVE49" t="s">
        <v>12</v>
      </c>
      <c r="WVF49" t="s">
        <v>13</v>
      </c>
      <c r="WVG49" s="5" t="s">
        <v>231</v>
      </c>
      <c r="WVH49" s="11">
        <v>43556</v>
      </c>
      <c r="WVI49" t="s">
        <v>12</v>
      </c>
      <c r="WVJ49" t="s">
        <v>13</v>
      </c>
      <c r="WVK49" s="5" t="s">
        <v>231</v>
      </c>
      <c r="WVL49" s="11">
        <v>43556</v>
      </c>
      <c r="WVM49" t="s">
        <v>12</v>
      </c>
      <c r="WVN49" t="s">
        <v>13</v>
      </c>
      <c r="WVO49" s="5" t="s">
        <v>231</v>
      </c>
      <c r="WVP49" s="11">
        <v>43556</v>
      </c>
      <c r="WVQ49" t="s">
        <v>12</v>
      </c>
      <c r="WVR49" t="s">
        <v>13</v>
      </c>
      <c r="WVS49" s="5" t="s">
        <v>231</v>
      </c>
      <c r="WVT49" s="11">
        <v>43556</v>
      </c>
      <c r="WVU49" t="s">
        <v>12</v>
      </c>
      <c r="WVV49" t="s">
        <v>13</v>
      </c>
      <c r="WVW49" s="5" t="s">
        <v>231</v>
      </c>
      <c r="WVX49" s="11">
        <v>43556</v>
      </c>
      <c r="WVY49" t="s">
        <v>12</v>
      </c>
      <c r="WVZ49" t="s">
        <v>13</v>
      </c>
      <c r="WWA49" s="5" t="s">
        <v>231</v>
      </c>
      <c r="WWB49" s="11">
        <v>43556</v>
      </c>
      <c r="WWC49" t="s">
        <v>12</v>
      </c>
      <c r="WWD49" t="s">
        <v>13</v>
      </c>
      <c r="WWE49" s="5" t="s">
        <v>231</v>
      </c>
      <c r="WWF49" s="11">
        <v>43556</v>
      </c>
      <c r="WWG49" t="s">
        <v>12</v>
      </c>
      <c r="WWH49" t="s">
        <v>13</v>
      </c>
      <c r="WWI49" s="5" t="s">
        <v>231</v>
      </c>
      <c r="WWJ49" s="11">
        <v>43556</v>
      </c>
      <c r="WWK49" t="s">
        <v>12</v>
      </c>
      <c r="WWL49" t="s">
        <v>13</v>
      </c>
      <c r="WWM49" s="5" t="s">
        <v>231</v>
      </c>
      <c r="WWN49" s="11">
        <v>43556</v>
      </c>
      <c r="WWO49" t="s">
        <v>12</v>
      </c>
      <c r="WWP49" t="s">
        <v>13</v>
      </c>
      <c r="WWQ49" s="5" t="s">
        <v>231</v>
      </c>
      <c r="WWR49" s="11">
        <v>43556</v>
      </c>
      <c r="WWS49" t="s">
        <v>12</v>
      </c>
      <c r="WWT49" t="s">
        <v>13</v>
      </c>
      <c r="WWU49" s="5" t="s">
        <v>231</v>
      </c>
      <c r="WWV49" s="11">
        <v>43556</v>
      </c>
      <c r="WWW49" t="s">
        <v>12</v>
      </c>
      <c r="WWX49" t="s">
        <v>13</v>
      </c>
      <c r="WWY49" s="5" t="s">
        <v>231</v>
      </c>
      <c r="WWZ49" s="11">
        <v>43556</v>
      </c>
      <c r="WXA49" t="s">
        <v>12</v>
      </c>
      <c r="WXB49" t="s">
        <v>13</v>
      </c>
      <c r="WXC49" s="5" t="s">
        <v>231</v>
      </c>
      <c r="WXD49" s="11">
        <v>43556</v>
      </c>
      <c r="WXE49" t="s">
        <v>12</v>
      </c>
      <c r="WXF49" t="s">
        <v>13</v>
      </c>
      <c r="WXG49" s="5" t="s">
        <v>231</v>
      </c>
      <c r="WXH49" s="11">
        <v>43556</v>
      </c>
      <c r="WXI49" t="s">
        <v>12</v>
      </c>
      <c r="WXJ49" t="s">
        <v>13</v>
      </c>
      <c r="WXK49" s="5" t="s">
        <v>231</v>
      </c>
      <c r="WXL49" s="11">
        <v>43556</v>
      </c>
      <c r="WXM49" t="s">
        <v>12</v>
      </c>
      <c r="WXN49" t="s">
        <v>13</v>
      </c>
      <c r="WXO49" s="5" t="s">
        <v>231</v>
      </c>
      <c r="WXP49" s="11">
        <v>43556</v>
      </c>
      <c r="WXQ49" t="s">
        <v>12</v>
      </c>
      <c r="WXR49" t="s">
        <v>13</v>
      </c>
      <c r="WXS49" s="5" t="s">
        <v>231</v>
      </c>
      <c r="WXT49" s="11">
        <v>43556</v>
      </c>
      <c r="WXU49" t="s">
        <v>12</v>
      </c>
      <c r="WXV49" t="s">
        <v>13</v>
      </c>
      <c r="WXW49" s="5" t="s">
        <v>231</v>
      </c>
      <c r="WXX49" s="11">
        <v>43556</v>
      </c>
      <c r="WXY49" t="s">
        <v>12</v>
      </c>
      <c r="WXZ49" t="s">
        <v>13</v>
      </c>
      <c r="WYA49" s="5" t="s">
        <v>231</v>
      </c>
      <c r="WYB49" s="11">
        <v>43556</v>
      </c>
      <c r="WYC49" t="s">
        <v>12</v>
      </c>
      <c r="WYD49" t="s">
        <v>13</v>
      </c>
      <c r="WYE49" s="5" t="s">
        <v>231</v>
      </c>
      <c r="WYF49" s="11">
        <v>43556</v>
      </c>
      <c r="WYG49" t="s">
        <v>12</v>
      </c>
      <c r="WYH49" t="s">
        <v>13</v>
      </c>
      <c r="WYI49" s="5" t="s">
        <v>231</v>
      </c>
      <c r="WYJ49" s="11">
        <v>43556</v>
      </c>
      <c r="WYK49" t="s">
        <v>12</v>
      </c>
      <c r="WYL49" t="s">
        <v>13</v>
      </c>
      <c r="WYM49" s="5" t="s">
        <v>231</v>
      </c>
      <c r="WYN49" s="11">
        <v>43556</v>
      </c>
      <c r="WYO49" t="s">
        <v>12</v>
      </c>
      <c r="WYP49" t="s">
        <v>13</v>
      </c>
      <c r="WYQ49" s="5" t="s">
        <v>231</v>
      </c>
      <c r="WYR49" s="11">
        <v>43556</v>
      </c>
      <c r="WYS49" t="s">
        <v>12</v>
      </c>
      <c r="WYT49" t="s">
        <v>13</v>
      </c>
      <c r="WYU49" s="5" t="s">
        <v>231</v>
      </c>
      <c r="WYV49" s="11">
        <v>43556</v>
      </c>
      <c r="WYW49" t="s">
        <v>12</v>
      </c>
      <c r="WYX49" t="s">
        <v>13</v>
      </c>
      <c r="WYY49" s="5" t="s">
        <v>231</v>
      </c>
      <c r="WYZ49" s="11">
        <v>43556</v>
      </c>
      <c r="WZA49" t="s">
        <v>12</v>
      </c>
      <c r="WZB49" t="s">
        <v>13</v>
      </c>
      <c r="WZC49" s="5" t="s">
        <v>231</v>
      </c>
      <c r="WZD49" s="11">
        <v>43556</v>
      </c>
      <c r="WZE49" t="s">
        <v>12</v>
      </c>
      <c r="WZF49" t="s">
        <v>13</v>
      </c>
      <c r="WZG49" s="5" t="s">
        <v>231</v>
      </c>
      <c r="WZH49" s="11">
        <v>43556</v>
      </c>
      <c r="WZI49" t="s">
        <v>12</v>
      </c>
      <c r="WZJ49" t="s">
        <v>13</v>
      </c>
      <c r="WZK49" s="5" t="s">
        <v>231</v>
      </c>
      <c r="WZL49" s="11">
        <v>43556</v>
      </c>
      <c r="WZM49" t="s">
        <v>12</v>
      </c>
      <c r="WZN49" t="s">
        <v>13</v>
      </c>
      <c r="WZO49" s="5" t="s">
        <v>231</v>
      </c>
      <c r="WZP49" s="11">
        <v>43556</v>
      </c>
      <c r="WZQ49" t="s">
        <v>12</v>
      </c>
      <c r="WZR49" t="s">
        <v>13</v>
      </c>
      <c r="WZS49" s="5" t="s">
        <v>231</v>
      </c>
      <c r="WZT49" s="11">
        <v>43556</v>
      </c>
      <c r="WZU49" t="s">
        <v>12</v>
      </c>
      <c r="WZV49" t="s">
        <v>13</v>
      </c>
      <c r="WZW49" s="5" t="s">
        <v>231</v>
      </c>
      <c r="WZX49" s="11">
        <v>43556</v>
      </c>
      <c r="WZY49" t="s">
        <v>12</v>
      </c>
      <c r="WZZ49" t="s">
        <v>13</v>
      </c>
      <c r="XAA49" s="5" t="s">
        <v>231</v>
      </c>
      <c r="XAB49" s="11">
        <v>43556</v>
      </c>
      <c r="XAC49" t="s">
        <v>12</v>
      </c>
      <c r="XAD49" t="s">
        <v>13</v>
      </c>
      <c r="XAE49" s="5" t="s">
        <v>231</v>
      </c>
      <c r="XAF49" s="11">
        <v>43556</v>
      </c>
      <c r="XAG49" t="s">
        <v>12</v>
      </c>
      <c r="XAH49" t="s">
        <v>13</v>
      </c>
      <c r="XAI49" s="5" t="s">
        <v>231</v>
      </c>
      <c r="XAJ49" s="11">
        <v>43556</v>
      </c>
      <c r="XAK49" t="s">
        <v>12</v>
      </c>
      <c r="XAL49" t="s">
        <v>13</v>
      </c>
      <c r="XAM49" s="5" t="s">
        <v>231</v>
      </c>
      <c r="XAN49" s="11">
        <v>43556</v>
      </c>
      <c r="XAO49" t="s">
        <v>12</v>
      </c>
      <c r="XAP49" t="s">
        <v>13</v>
      </c>
      <c r="XAQ49" s="5" t="s">
        <v>231</v>
      </c>
      <c r="XAR49" s="11">
        <v>43556</v>
      </c>
      <c r="XAS49" t="s">
        <v>12</v>
      </c>
      <c r="XAT49" t="s">
        <v>13</v>
      </c>
      <c r="XAU49" s="5" t="s">
        <v>231</v>
      </c>
      <c r="XAV49" s="11">
        <v>43556</v>
      </c>
      <c r="XAW49" t="s">
        <v>12</v>
      </c>
      <c r="XAX49" t="s">
        <v>13</v>
      </c>
      <c r="XAY49" s="5" t="s">
        <v>231</v>
      </c>
      <c r="XAZ49" s="11">
        <v>43556</v>
      </c>
      <c r="XBA49" t="s">
        <v>12</v>
      </c>
      <c r="XBB49" t="s">
        <v>13</v>
      </c>
      <c r="XBC49" s="5" t="s">
        <v>231</v>
      </c>
      <c r="XBD49" s="11">
        <v>43556</v>
      </c>
      <c r="XBE49" t="s">
        <v>12</v>
      </c>
      <c r="XBF49" t="s">
        <v>13</v>
      </c>
      <c r="XBG49" s="5" t="s">
        <v>231</v>
      </c>
      <c r="XBH49" s="11">
        <v>43556</v>
      </c>
      <c r="XBI49" t="s">
        <v>12</v>
      </c>
      <c r="XBJ49" t="s">
        <v>13</v>
      </c>
      <c r="XBK49" s="5" t="s">
        <v>231</v>
      </c>
      <c r="XBL49" s="11">
        <v>43556</v>
      </c>
      <c r="XBM49" t="s">
        <v>12</v>
      </c>
      <c r="XBN49" t="s">
        <v>13</v>
      </c>
      <c r="XBO49" s="5" t="s">
        <v>231</v>
      </c>
      <c r="XBP49" s="11">
        <v>43556</v>
      </c>
      <c r="XBQ49" t="s">
        <v>12</v>
      </c>
      <c r="XBR49" t="s">
        <v>13</v>
      </c>
      <c r="XBS49" s="5" t="s">
        <v>231</v>
      </c>
      <c r="XBT49" s="11">
        <v>43556</v>
      </c>
      <c r="XBU49" t="s">
        <v>12</v>
      </c>
      <c r="XBV49" t="s">
        <v>13</v>
      </c>
      <c r="XBW49" s="5" t="s">
        <v>231</v>
      </c>
      <c r="XBX49" s="11">
        <v>43556</v>
      </c>
      <c r="XBY49" t="s">
        <v>12</v>
      </c>
      <c r="XBZ49" t="s">
        <v>13</v>
      </c>
      <c r="XCA49" s="5" t="s">
        <v>231</v>
      </c>
      <c r="XCB49" s="11">
        <v>43556</v>
      </c>
      <c r="XCC49" t="s">
        <v>12</v>
      </c>
      <c r="XCD49" t="s">
        <v>13</v>
      </c>
      <c r="XCE49" s="5" t="s">
        <v>231</v>
      </c>
      <c r="XCF49" s="11">
        <v>43556</v>
      </c>
      <c r="XCG49" t="s">
        <v>12</v>
      </c>
      <c r="XCH49" t="s">
        <v>13</v>
      </c>
      <c r="XCI49" s="5" t="s">
        <v>231</v>
      </c>
      <c r="XCJ49" s="11">
        <v>43556</v>
      </c>
      <c r="XCK49" t="s">
        <v>12</v>
      </c>
      <c r="XCL49" t="s">
        <v>13</v>
      </c>
      <c r="XCM49" s="5" t="s">
        <v>231</v>
      </c>
      <c r="XCN49" s="11">
        <v>43556</v>
      </c>
      <c r="XCO49" t="s">
        <v>12</v>
      </c>
      <c r="XCP49" t="s">
        <v>13</v>
      </c>
      <c r="XCQ49" s="5" t="s">
        <v>231</v>
      </c>
      <c r="XCR49" s="11">
        <v>43556</v>
      </c>
      <c r="XCS49" t="s">
        <v>12</v>
      </c>
      <c r="XCT49" t="s">
        <v>13</v>
      </c>
      <c r="XCU49" s="5" t="s">
        <v>231</v>
      </c>
      <c r="XCV49" s="11">
        <v>43556</v>
      </c>
      <c r="XCW49" t="s">
        <v>12</v>
      </c>
      <c r="XCX49" t="s">
        <v>13</v>
      </c>
      <c r="XCY49" s="5" t="s">
        <v>231</v>
      </c>
      <c r="XCZ49" s="11">
        <v>43556</v>
      </c>
      <c r="XDA49" t="s">
        <v>12</v>
      </c>
      <c r="XDB49" t="s">
        <v>13</v>
      </c>
      <c r="XDC49" s="5" t="s">
        <v>231</v>
      </c>
      <c r="XDD49" s="11">
        <v>43556</v>
      </c>
      <c r="XDE49" t="s">
        <v>12</v>
      </c>
      <c r="XDF49" t="s">
        <v>13</v>
      </c>
      <c r="XDG49" s="5" t="s">
        <v>231</v>
      </c>
      <c r="XDH49" s="11">
        <v>43556</v>
      </c>
      <c r="XDI49" t="s">
        <v>12</v>
      </c>
      <c r="XDJ49" t="s">
        <v>13</v>
      </c>
      <c r="XDK49" s="5" t="s">
        <v>231</v>
      </c>
      <c r="XDL49" s="11">
        <v>43556</v>
      </c>
      <c r="XDM49" t="s">
        <v>12</v>
      </c>
      <c r="XDN49" t="s">
        <v>13</v>
      </c>
      <c r="XDO49" s="5" t="s">
        <v>231</v>
      </c>
      <c r="XDP49" s="11">
        <v>43556</v>
      </c>
      <c r="XDQ49" t="s">
        <v>12</v>
      </c>
      <c r="XDR49" t="s">
        <v>13</v>
      </c>
      <c r="XDS49" s="5" t="s">
        <v>231</v>
      </c>
      <c r="XDT49" s="11">
        <v>43556</v>
      </c>
      <c r="XDU49" t="s">
        <v>12</v>
      </c>
      <c r="XDV49" t="s">
        <v>13</v>
      </c>
      <c r="XDW49" s="5" t="s">
        <v>231</v>
      </c>
      <c r="XDX49" s="11">
        <v>43556</v>
      </c>
      <c r="XDY49" t="s">
        <v>12</v>
      </c>
      <c r="XDZ49" t="s">
        <v>13</v>
      </c>
      <c r="XEA49" s="5" t="s">
        <v>231</v>
      </c>
      <c r="XEB49" s="11">
        <v>43556</v>
      </c>
      <c r="XEC49" t="s">
        <v>12</v>
      </c>
      <c r="XED49" t="s">
        <v>13</v>
      </c>
      <c r="XEE49" s="5" t="s">
        <v>231</v>
      </c>
      <c r="XEF49" s="11">
        <v>43556</v>
      </c>
      <c r="XEG49" t="s">
        <v>12</v>
      </c>
      <c r="XEH49" t="s">
        <v>13</v>
      </c>
      <c r="XEI49" s="5" t="s">
        <v>231</v>
      </c>
      <c r="XEJ49" s="11">
        <v>43556</v>
      </c>
      <c r="XEK49" t="s">
        <v>12</v>
      </c>
      <c r="XEL49" t="s">
        <v>13</v>
      </c>
      <c r="XEM49" s="5" t="s">
        <v>231</v>
      </c>
      <c r="XEN49" s="11">
        <v>43556</v>
      </c>
      <c r="XEO49" t="s">
        <v>12</v>
      </c>
      <c r="XEP49" t="s">
        <v>13</v>
      </c>
      <c r="XEQ49" s="5" t="s">
        <v>231</v>
      </c>
      <c r="XER49" s="11">
        <v>43556</v>
      </c>
      <c r="XES49" t="s">
        <v>12</v>
      </c>
      <c r="XET49" t="s">
        <v>13</v>
      </c>
      <c r="XEU49" s="5" t="s">
        <v>231</v>
      </c>
      <c r="XEV49" s="11">
        <v>43556</v>
      </c>
      <c r="XEW49" t="s">
        <v>12</v>
      </c>
      <c r="XEX49" t="s">
        <v>13</v>
      </c>
      <c r="XEY49" s="5" t="s">
        <v>231</v>
      </c>
      <c r="XEZ49" s="11">
        <v>43556</v>
      </c>
      <c r="XFA49" t="s">
        <v>12</v>
      </c>
      <c r="XFB49" t="s">
        <v>13</v>
      </c>
      <c r="XFC49" s="5" t="s">
        <v>231</v>
      </c>
      <c r="XFD49" s="11">
        <v>43556</v>
      </c>
    </row>
    <row r="50" spans="1:1024 1027:16384" x14ac:dyDescent="0.3">
      <c r="A50" t="s">
        <v>12</v>
      </c>
      <c r="B50" t="s">
        <v>13</v>
      </c>
      <c r="C50" s="5" t="s">
        <v>243</v>
      </c>
      <c r="D50" s="11">
        <v>43558</v>
      </c>
      <c r="E50" s="9" t="s">
        <v>246</v>
      </c>
      <c r="F50" t="s">
        <v>27</v>
      </c>
      <c r="G50" t="s">
        <v>244</v>
      </c>
      <c r="H50" t="s">
        <v>245</v>
      </c>
      <c r="I50" t="s">
        <v>245</v>
      </c>
      <c r="J50" t="s">
        <v>299</v>
      </c>
      <c r="K50" s="3">
        <v>1998</v>
      </c>
      <c r="L50" s="11">
        <v>43578</v>
      </c>
      <c r="M50" s="4">
        <v>43608</v>
      </c>
      <c r="O50" s="5"/>
      <c r="P50" s="11"/>
      <c r="S50" s="5"/>
      <c r="T50" s="11"/>
      <c r="W50" s="5"/>
      <c r="X50" s="11"/>
      <c r="AA50" s="5"/>
      <c r="AB50" s="11"/>
      <c r="AE50" s="5"/>
      <c r="AF50" s="11"/>
      <c r="AI50" s="5"/>
      <c r="AJ50" s="11"/>
      <c r="AM50" s="5"/>
      <c r="AN50" s="11"/>
      <c r="AQ50" s="5"/>
      <c r="AR50" s="11"/>
      <c r="AU50" s="5"/>
      <c r="AV50" s="11"/>
      <c r="AY50" s="5"/>
      <c r="AZ50" s="11"/>
      <c r="BC50" s="5"/>
      <c r="BD50" s="11"/>
      <c r="BG50" s="5"/>
      <c r="BH50" s="11"/>
      <c r="BK50" s="5"/>
      <c r="BL50" s="11"/>
      <c r="BO50" s="5"/>
      <c r="BP50" s="11"/>
      <c r="BS50" s="5"/>
      <c r="BT50" s="11"/>
      <c r="BW50" s="5"/>
      <c r="BX50" s="11"/>
      <c r="CA50" s="5"/>
      <c r="CB50" s="11"/>
      <c r="CE50" s="5"/>
      <c r="CF50" s="11"/>
      <c r="CI50" s="5"/>
      <c r="CJ50" s="11"/>
      <c r="CM50" s="5"/>
      <c r="CN50" s="11"/>
      <c r="CQ50" s="5"/>
      <c r="CR50" s="11"/>
      <c r="CU50" s="5"/>
      <c r="CV50" s="11"/>
      <c r="CY50" s="5"/>
      <c r="CZ50" s="11"/>
      <c r="DC50" s="5"/>
      <c r="DD50" s="11"/>
      <c r="DG50" s="5"/>
      <c r="DH50" s="11"/>
      <c r="DK50" s="5"/>
      <c r="DL50" s="11"/>
      <c r="DO50" s="5"/>
      <c r="DP50" s="11"/>
      <c r="DS50" s="5"/>
      <c r="DT50" s="11"/>
      <c r="DW50" s="5"/>
      <c r="DX50" s="11"/>
      <c r="EA50" s="5"/>
      <c r="EB50" s="11"/>
      <c r="EE50" s="5"/>
      <c r="EF50" s="11"/>
      <c r="EI50" s="5"/>
      <c r="EJ50" s="11"/>
      <c r="EM50" s="5"/>
      <c r="EN50" s="11"/>
      <c r="EQ50" s="5"/>
      <c r="ER50" s="11"/>
      <c r="EU50" s="5"/>
      <c r="EV50" s="11"/>
      <c r="EY50" s="5"/>
      <c r="EZ50" s="11"/>
      <c r="FC50" s="5"/>
      <c r="FD50" s="11"/>
      <c r="FG50" s="5"/>
      <c r="FH50" s="11"/>
      <c r="FK50" s="5"/>
      <c r="FL50" s="11"/>
      <c r="FO50" s="5"/>
      <c r="FP50" s="11"/>
      <c r="FS50" s="5"/>
      <c r="FT50" s="11"/>
      <c r="FW50" s="5"/>
      <c r="FX50" s="11"/>
      <c r="GA50" s="5"/>
      <c r="GB50" s="11"/>
      <c r="GE50" s="5"/>
      <c r="GF50" s="11"/>
      <c r="GI50" s="5"/>
      <c r="GJ50" s="11"/>
      <c r="GM50" s="5"/>
      <c r="GN50" s="11"/>
      <c r="GQ50" s="5"/>
      <c r="GR50" s="11"/>
      <c r="GU50" s="5"/>
      <c r="GV50" s="11"/>
      <c r="GY50" s="5"/>
      <c r="GZ50" s="11"/>
      <c r="HC50" s="5"/>
      <c r="HD50" s="11"/>
      <c r="HG50" s="5"/>
      <c r="HH50" s="11"/>
      <c r="HK50" s="5"/>
      <c r="HL50" s="11"/>
      <c r="HO50" s="5"/>
      <c r="HP50" s="11"/>
      <c r="HS50" s="5"/>
      <c r="HT50" s="11"/>
      <c r="HW50" s="5"/>
      <c r="HX50" s="11"/>
      <c r="IA50" s="5"/>
      <c r="IB50" s="11"/>
      <c r="IE50" s="5"/>
      <c r="IF50" s="11"/>
      <c r="II50" s="5"/>
      <c r="IJ50" s="11"/>
      <c r="IM50" s="5"/>
      <c r="IN50" s="11"/>
      <c r="IQ50" s="5"/>
      <c r="IR50" s="11"/>
      <c r="IU50" s="5"/>
      <c r="IV50" s="11"/>
      <c r="IY50" s="5"/>
      <c r="IZ50" s="11"/>
      <c r="JC50" s="5"/>
      <c r="JD50" s="11"/>
      <c r="JG50" s="5"/>
      <c r="JH50" s="11"/>
      <c r="JK50" s="5"/>
      <c r="JL50" s="11"/>
      <c r="JO50" s="5"/>
      <c r="JP50" s="11"/>
      <c r="JS50" s="5"/>
      <c r="JT50" s="11"/>
      <c r="JW50" s="5"/>
      <c r="JX50" s="11"/>
      <c r="KA50" s="5"/>
      <c r="KB50" s="11"/>
      <c r="KE50" s="5"/>
      <c r="KF50" s="11"/>
      <c r="KI50" s="5"/>
      <c r="KJ50" s="11"/>
      <c r="KM50" s="5"/>
      <c r="KN50" s="11"/>
      <c r="KQ50" s="5"/>
      <c r="KR50" s="11"/>
      <c r="KU50" s="5"/>
      <c r="KV50" s="11"/>
      <c r="KY50" s="5"/>
      <c r="KZ50" s="11"/>
      <c r="LC50" s="5"/>
      <c r="LD50" s="11"/>
      <c r="LG50" s="5"/>
      <c r="LH50" s="11"/>
      <c r="LK50" s="5"/>
      <c r="LL50" s="11"/>
      <c r="LO50" s="5"/>
      <c r="LP50" s="11"/>
      <c r="LS50" s="5"/>
      <c r="LT50" s="11"/>
      <c r="LW50" s="5"/>
      <c r="LX50" s="11"/>
      <c r="MA50" s="5"/>
      <c r="MB50" s="11"/>
      <c r="ME50" s="5"/>
      <c r="MF50" s="11"/>
      <c r="MI50" s="5"/>
      <c r="MJ50" s="11"/>
      <c r="MM50" s="5"/>
      <c r="MN50" s="11"/>
      <c r="MQ50" s="5"/>
      <c r="MR50" s="11"/>
      <c r="MU50" s="5"/>
      <c r="MV50" s="11"/>
      <c r="MY50" s="5"/>
      <c r="MZ50" s="11"/>
      <c r="NC50" s="5"/>
      <c r="ND50" s="11"/>
      <c r="NG50" s="5"/>
      <c r="NH50" s="11"/>
      <c r="NK50" s="5"/>
      <c r="NL50" s="11"/>
      <c r="NO50" s="5"/>
      <c r="NP50" s="11"/>
      <c r="NS50" s="5"/>
      <c r="NT50" s="11"/>
      <c r="NW50" s="5"/>
      <c r="NX50" s="11"/>
      <c r="OA50" s="5"/>
      <c r="OB50" s="11"/>
      <c r="OE50" s="5"/>
      <c r="OF50" s="11"/>
      <c r="OI50" s="5"/>
      <c r="OJ50" s="11"/>
      <c r="OM50" s="5"/>
      <c r="ON50" s="11"/>
      <c r="OQ50" s="5"/>
      <c r="OR50" s="11"/>
      <c r="OU50" s="5"/>
      <c r="OV50" s="11"/>
      <c r="OY50" s="5"/>
      <c r="OZ50" s="11"/>
      <c r="PC50" s="5"/>
      <c r="PD50" s="11"/>
      <c r="PG50" s="5"/>
      <c r="PH50" s="11"/>
      <c r="PK50" s="5"/>
      <c r="PL50" s="11"/>
      <c r="PO50" s="5"/>
      <c r="PP50" s="11"/>
      <c r="PS50" s="5"/>
      <c r="PT50" s="11"/>
      <c r="PW50" s="5"/>
      <c r="PX50" s="11"/>
      <c r="QA50" s="5"/>
      <c r="QB50" s="11"/>
      <c r="QE50" s="5"/>
      <c r="QF50" s="11"/>
      <c r="QI50" s="5"/>
      <c r="QJ50" s="11"/>
      <c r="QM50" s="5"/>
      <c r="QN50" s="11"/>
      <c r="QQ50" s="5"/>
      <c r="QR50" s="11"/>
      <c r="QU50" s="5"/>
      <c r="QV50" s="11"/>
      <c r="QY50" s="5"/>
      <c r="QZ50" s="11"/>
      <c r="RC50" s="5"/>
      <c r="RD50" s="11"/>
      <c r="RG50" s="5"/>
      <c r="RH50" s="11"/>
      <c r="RK50" s="5"/>
      <c r="RL50" s="11"/>
      <c r="RO50" s="5"/>
      <c r="RP50" s="11"/>
      <c r="RS50" s="5"/>
      <c r="RT50" s="11"/>
      <c r="RW50" s="5"/>
      <c r="RX50" s="11"/>
      <c r="SA50" s="5"/>
      <c r="SB50" s="11"/>
      <c r="SE50" s="5"/>
      <c r="SF50" s="11"/>
      <c r="SI50" s="5"/>
      <c r="SJ50" s="11"/>
      <c r="SM50" s="5"/>
      <c r="SN50" s="11"/>
      <c r="SQ50" s="5"/>
      <c r="SR50" s="11"/>
      <c r="SU50" s="5"/>
      <c r="SV50" s="11"/>
      <c r="SY50" s="5"/>
      <c r="SZ50" s="11"/>
      <c r="TC50" s="5"/>
      <c r="TD50" s="11"/>
      <c r="TG50" s="5"/>
      <c r="TH50" s="11"/>
      <c r="TK50" s="5"/>
      <c r="TL50" s="11"/>
      <c r="TO50" s="5"/>
      <c r="TP50" s="11"/>
      <c r="TS50" s="5"/>
      <c r="TT50" s="11"/>
      <c r="TW50" s="5"/>
      <c r="TX50" s="11"/>
      <c r="UA50" s="5"/>
      <c r="UB50" s="11"/>
      <c r="UE50" s="5"/>
      <c r="UF50" s="11"/>
      <c r="UI50" s="5"/>
      <c r="UJ50" s="11"/>
      <c r="UM50" s="5"/>
      <c r="UN50" s="11"/>
      <c r="UQ50" s="5"/>
      <c r="UR50" s="11"/>
      <c r="UU50" s="5"/>
      <c r="UV50" s="11"/>
      <c r="UY50" s="5"/>
      <c r="UZ50" s="11"/>
      <c r="VC50" s="5"/>
      <c r="VD50" s="11"/>
      <c r="VG50" s="5"/>
      <c r="VH50" s="11"/>
      <c r="VK50" s="5"/>
      <c r="VL50" s="11"/>
      <c r="VO50" s="5"/>
      <c r="VP50" s="11"/>
      <c r="VS50" s="5"/>
      <c r="VT50" s="11"/>
      <c r="VW50" s="5"/>
      <c r="VX50" s="11"/>
      <c r="WA50" s="5"/>
      <c r="WB50" s="11"/>
      <c r="WE50" s="5"/>
      <c r="WF50" s="11"/>
      <c r="WI50" s="5"/>
      <c r="WJ50" s="11"/>
      <c r="WM50" s="5"/>
      <c r="WN50" s="11"/>
      <c r="WQ50" s="5"/>
      <c r="WR50" s="11"/>
      <c r="WU50" s="5"/>
      <c r="WV50" s="11"/>
      <c r="WY50" s="5"/>
      <c r="WZ50" s="11"/>
      <c r="XC50" s="5"/>
      <c r="XD50" s="11"/>
      <c r="XG50" s="5"/>
      <c r="XH50" s="11"/>
      <c r="XK50" s="5"/>
      <c r="XL50" s="11"/>
      <c r="XO50" s="5"/>
      <c r="XP50" s="11"/>
      <c r="XS50" s="5"/>
      <c r="XT50" s="11"/>
      <c r="XW50" s="5"/>
      <c r="XX50" s="11"/>
      <c r="YA50" s="5"/>
      <c r="YB50" s="11"/>
      <c r="YE50" s="5"/>
      <c r="YF50" s="11"/>
      <c r="YI50" s="5"/>
      <c r="YJ50" s="11"/>
      <c r="YM50" s="5"/>
      <c r="YN50" s="11"/>
      <c r="YQ50" s="5"/>
      <c r="YR50" s="11"/>
      <c r="YU50" s="5"/>
      <c r="YV50" s="11"/>
      <c r="YY50" s="5"/>
      <c r="YZ50" s="11"/>
      <c r="ZC50" s="5"/>
      <c r="ZD50" s="11"/>
      <c r="ZG50" s="5"/>
      <c r="ZH50" s="11"/>
      <c r="ZK50" s="5"/>
      <c r="ZL50" s="11"/>
      <c r="ZO50" s="5"/>
      <c r="ZP50" s="11"/>
      <c r="ZS50" s="5"/>
      <c r="ZT50" s="11"/>
      <c r="ZW50" s="5"/>
      <c r="ZX50" s="11"/>
      <c r="AAA50" s="5"/>
      <c r="AAB50" s="11"/>
      <c r="AAE50" s="5"/>
      <c r="AAF50" s="11"/>
      <c r="AAI50" s="5"/>
      <c r="AAJ50" s="11"/>
      <c r="AAM50" s="5"/>
      <c r="AAN50" s="11"/>
      <c r="AAQ50" s="5"/>
      <c r="AAR50" s="11"/>
      <c r="AAU50" s="5"/>
      <c r="AAV50" s="11"/>
      <c r="AAY50" s="5"/>
      <c r="AAZ50" s="11"/>
      <c r="ABC50" s="5"/>
      <c r="ABD50" s="11"/>
      <c r="ABG50" s="5"/>
      <c r="ABH50" s="11"/>
      <c r="ABK50" s="5"/>
      <c r="ABL50" s="11"/>
      <c r="ABO50" s="5"/>
      <c r="ABP50" s="11"/>
      <c r="ABS50" s="5"/>
      <c r="ABT50" s="11"/>
      <c r="ABW50" s="5"/>
      <c r="ABX50" s="11"/>
      <c r="ACA50" s="5"/>
      <c r="ACB50" s="11"/>
      <c r="ACE50" s="5"/>
      <c r="ACF50" s="11"/>
      <c r="ACI50" s="5"/>
      <c r="ACJ50" s="11"/>
      <c r="ACM50" s="5"/>
      <c r="ACN50" s="11"/>
      <c r="ACQ50" s="5"/>
      <c r="ACR50" s="11"/>
      <c r="ACU50" s="5"/>
      <c r="ACV50" s="11"/>
      <c r="ACY50" s="5"/>
      <c r="ACZ50" s="11"/>
      <c r="ADC50" s="5"/>
      <c r="ADD50" s="11"/>
      <c r="ADG50" s="5"/>
      <c r="ADH50" s="11"/>
      <c r="ADK50" s="5"/>
      <c r="ADL50" s="11"/>
      <c r="ADO50" s="5"/>
      <c r="ADP50" s="11"/>
      <c r="ADS50" s="5"/>
      <c r="ADT50" s="11"/>
      <c r="ADW50" s="5"/>
      <c r="ADX50" s="11"/>
      <c r="AEA50" s="5"/>
      <c r="AEB50" s="11"/>
      <c r="AEE50" s="5"/>
      <c r="AEF50" s="11"/>
      <c r="AEI50" s="5"/>
      <c r="AEJ50" s="11"/>
      <c r="AEM50" s="5"/>
      <c r="AEN50" s="11"/>
      <c r="AEQ50" s="5"/>
      <c r="AER50" s="11"/>
      <c r="AEU50" s="5"/>
      <c r="AEV50" s="11"/>
      <c r="AEY50" s="5"/>
      <c r="AEZ50" s="11"/>
      <c r="AFC50" s="5"/>
      <c r="AFD50" s="11"/>
      <c r="AFG50" s="5"/>
      <c r="AFH50" s="11"/>
      <c r="AFK50" s="5"/>
      <c r="AFL50" s="11"/>
      <c r="AFO50" s="5"/>
      <c r="AFP50" s="11"/>
      <c r="AFS50" s="5"/>
      <c r="AFT50" s="11"/>
      <c r="AFW50" s="5"/>
      <c r="AFX50" s="11"/>
      <c r="AGA50" s="5"/>
      <c r="AGB50" s="11"/>
      <c r="AGE50" s="5"/>
      <c r="AGF50" s="11"/>
      <c r="AGI50" s="5"/>
      <c r="AGJ50" s="11"/>
      <c r="AGM50" s="5"/>
      <c r="AGN50" s="11"/>
      <c r="AGQ50" s="5"/>
      <c r="AGR50" s="11"/>
      <c r="AGU50" s="5"/>
      <c r="AGV50" s="11"/>
      <c r="AGY50" s="5"/>
      <c r="AGZ50" s="11"/>
      <c r="AHC50" s="5"/>
      <c r="AHD50" s="11"/>
      <c r="AHG50" s="5"/>
      <c r="AHH50" s="11"/>
      <c r="AHK50" s="5"/>
      <c r="AHL50" s="11"/>
      <c r="AHO50" s="5"/>
      <c r="AHP50" s="11"/>
      <c r="AHS50" s="5"/>
      <c r="AHT50" s="11"/>
      <c r="AHW50" s="5"/>
      <c r="AHX50" s="11"/>
      <c r="AIA50" s="5"/>
      <c r="AIB50" s="11"/>
      <c r="AIE50" s="5"/>
      <c r="AIF50" s="11"/>
      <c r="AII50" s="5"/>
      <c r="AIJ50" s="11"/>
      <c r="AIM50" s="5"/>
      <c r="AIN50" s="11"/>
      <c r="AIQ50" s="5"/>
      <c r="AIR50" s="11"/>
      <c r="AIU50" s="5"/>
      <c r="AIV50" s="11"/>
      <c r="AIY50" s="5"/>
      <c r="AIZ50" s="11"/>
      <c r="AJC50" s="5"/>
      <c r="AJD50" s="11"/>
      <c r="AJG50" s="5"/>
      <c r="AJH50" s="11"/>
      <c r="AJK50" s="5"/>
      <c r="AJL50" s="11"/>
      <c r="AJO50" s="5"/>
      <c r="AJP50" s="11"/>
      <c r="AJS50" s="5"/>
      <c r="AJT50" s="11"/>
      <c r="AJW50" s="5"/>
      <c r="AJX50" s="11"/>
      <c r="AKA50" s="5"/>
      <c r="AKB50" s="11"/>
      <c r="AKE50" s="5"/>
      <c r="AKF50" s="11"/>
      <c r="AKI50" s="5"/>
      <c r="AKJ50" s="11"/>
      <c r="AKM50" s="5"/>
      <c r="AKN50" s="11"/>
      <c r="AKQ50" s="5"/>
      <c r="AKR50" s="11"/>
      <c r="AKU50" s="5"/>
      <c r="AKV50" s="11"/>
      <c r="AKY50" s="5"/>
      <c r="AKZ50" s="11"/>
      <c r="ALC50" s="5"/>
      <c r="ALD50" s="11"/>
      <c r="ALG50" s="5"/>
      <c r="ALH50" s="11"/>
      <c r="ALK50" s="5"/>
      <c r="ALL50" s="11"/>
      <c r="ALO50" s="5"/>
      <c r="ALP50" s="11"/>
      <c r="ALS50" s="5"/>
      <c r="ALT50" s="11"/>
      <c r="ALW50" s="5"/>
      <c r="ALX50" s="11"/>
      <c r="AMA50" s="5"/>
      <c r="AMB50" s="11"/>
      <c r="AME50" s="5"/>
      <c r="AMF50" s="11"/>
      <c r="AMI50" s="5"/>
      <c r="AMJ50" s="11"/>
      <c r="AMM50" s="5"/>
      <c r="AMN50" s="11"/>
      <c r="AMQ50" s="5"/>
      <c r="AMR50" s="11"/>
      <c r="AMU50" s="5"/>
      <c r="AMV50" s="11"/>
      <c r="AMY50" s="5"/>
      <c r="AMZ50" s="11"/>
      <c r="ANC50" s="5"/>
      <c r="AND50" s="11"/>
      <c r="ANG50" s="5"/>
      <c r="ANH50" s="11"/>
      <c r="ANK50" s="5"/>
      <c r="ANL50" s="11"/>
      <c r="ANO50" s="5"/>
      <c r="ANP50" s="11"/>
      <c r="ANS50" s="5"/>
      <c r="ANT50" s="11"/>
      <c r="ANW50" s="5"/>
      <c r="ANX50" s="11"/>
      <c r="AOA50" s="5"/>
      <c r="AOB50" s="11"/>
      <c r="AOE50" s="5"/>
      <c r="AOF50" s="11"/>
      <c r="AOI50" s="5"/>
      <c r="AOJ50" s="11"/>
      <c r="AOM50" s="5"/>
      <c r="AON50" s="11"/>
      <c r="AOQ50" s="5"/>
      <c r="AOR50" s="11"/>
      <c r="AOU50" s="5"/>
      <c r="AOV50" s="11"/>
      <c r="AOY50" s="5"/>
      <c r="AOZ50" s="11"/>
      <c r="APC50" s="5"/>
      <c r="APD50" s="11"/>
      <c r="APG50" s="5"/>
      <c r="APH50" s="11"/>
      <c r="APK50" s="5"/>
      <c r="APL50" s="11"/>
      <c r="APO50" s="5"/>
      <c r="APP50" s="11"/>
      <c r="APS50" s="5"/>
      <c r="APT50" s="11"/>
      <c r="APW50" s="5"/>
      <c r="APX50" s="11"/>
      <c r="AQA50" s="5"/>
      <c r="AQB50" s="11"/>
      <c r="AQE50" s="5"/>
      <c r="AQF50" s="11"/>
      <c r="AQI50" s="5"/>
      <c r="AQJ50" s="11"/>
      <c r="AQM50" s="5"/>
      <c r="AQN50" s="11"/>
      <c r="AQQ50" s="5"/>
      <c r="AQR50" s="11"/>
      <c r="AQU50" s="5"/>
      <c r="AQV50" s="11"/>
      <c r="AQY50" s="5"/>
      <c r="AQZ50" s="11"/>
      <c r="ARC50" s="5"/>
      <c r="ARD50" s="11"/>
      <c r="ARG50" s="5"/>
      <c r="ARH50" s="11"/>
      <c r="ARK50" s="5"/>
      <c r="ARL50" s="11"/>
      <c r="ARO50" s="5"/>
      <c r="ARP50" s="11"/>
      <c r="ARS50" s="5"/>
      <c r="ART50" s="11"/>
      <c r="ARW50" s="5"/>
      <c r="ARX50" s="11"/>
      <c r="ASA50" s="5"/>
      <c r="ASB50" s="11"/>
      <c r="ASE50" s="5"/>
      <c r="ASF50" s="11"/>
      <c r="ASI50" s="5"/>
      <c r="ASJ50" s="11"/>
      <c r="ASM50" s="5"/>
      <c r="ASN50" s="11"/>
      <c r="ASQ50" s="5"/>
      <c r="ASR50" s="11"/>
      <c r="ASU50" s="5"/>
      <c r="ASV50" s="11"/>
      <c r="ASY50" s="5"/>
      <c r="ASZ50" s="11"/>
      <c r="ATC50" s="5"/>
      <c r="ATD50" s="11"/>
      <c r="ATG50" s="5"/>
      <c r="ATH50" s="11"/>
      <c r="ATK50" s="5"/>
      <c r="ATL50" s="11"/>
      <c r="ATO50" s="5"/>
      <c r="ATP50" s="11"/>
      <c r="ATS50" s="5"/>
      <c r="ATT50" s="11"/>
      <c r="ATW50" s="5"/>
      <c r="ATX50" s="11"/>
      <c r="AUA50" s="5"/>
      <c r="AUB50" s="11"/>
      <c r="AUE50" s="5"/>
      <c r="AUF50" s="11"/>
      <c r="AUI50" s="5"/>
      <c r="AUJ50" s="11"/>
      <c r="AUM50" s="5"/>
      <c r="AUN50" s="11"/>
      <c r="AUQ50" s="5"/>
      <c r="AUR50" s="11"/>
      <c r="AUU50" s="5"/>
      <c r="AUV50" s="11"/>
      <c r="AUY50" s="5"/>
      <c r="AUZ50" s="11"/>
      <c r="AVC50" s="5"/>
      <c r="AVD50" s="11"/>
      <c r="AVG50" s="5"/>
      <c r="AVH50" s="11"/>
      <c r="AVK50" s="5"/>
      <c r="AVL50" s="11"/>
      <c r="AVO50" s="5"/>
      <c r="AVP50" s="11"/>
      <c r="AVS50" s="5"/>
      <c r="AVT50" s="11"/>
      <c r="AVW50" s="5"/>
      <c r="AVX50" s="11"/>
      <c r="AWA50" s="5"/>
      <c r="AWB50" s="11"/>
      <c r="AWE50" s="5"/>
      <c r="AWF50" s="11"/>
      <c r="AWI50" s="5"/>
      <c r="AWJ50" s="11"/>
      <c r="AWM50" s="5"/>
      <c r="AWN50" s="11"/>
      <c r="AWQ50" s="5"/>
      <c r="AWR50" s="11"/>
      <c r="AWU50" s="5"/>
      <c r="AWV50" s="11"/>
      <c r="AWY50" s="5"/>
      <c r="AWZ50" s="11"/>
      <c r="AXC50" s="5"/>
      <c r="AXD50" s="11"/>
      <c r="AXG50" s="5"/>
      <c r="AXH50" s="11"/>
      <c r="AXK50" s="5"/>
      <c r="AXL50" s="11"/>
      <c r="AXO50" s="5"/>
      <c r="AXP50" s="11"/>
      <c r="AXS50" s="5"/>
      <c r="AXT50" s="11"/>
      <c r="AXW50" s="5"/>
      <c r="AXX50" s="11"/>
      <c r="AYA50" s="5"/>
      <c r="AYB50" s="11"/>
      <c r="AYE50" s="5"/>
      <c r="AYF50" s="11"/>
      <c r="AYI50" s="5"/>
      <c r="AYJ50" s="11"/>
      <c r="AYM50" s="5"/>
      <c r="AYN50" s="11"/>
      <c r="AYQ50" s="5"/>
      <c r="AYR50" s="11"/>
      <c r="AYU50" s="5"/>
      <c r="AYV50" s="11"/>
      <c r="AYY50" s="5"/>
      <c r="AYZ50" s="11"/>
      <c r="AZC50" s="5"/>
      <c r="AZD50" s="11"/>
      <c r="AZG50" s="5"/>
      <c r="AZH50" s="11"/>
      <c r="AZK50" s="5"/>
      <c r="AZL50" s="11"/>
      <c r="AZO50" s="5"/>
      <c r="AZP50" s="11"/>
      <c r="AZS50" s="5"/>
      <c r="AZT50" s="11"/>
      <c r="AZW50" s="5"/>
      <c r="AZX50" s="11"/>
      <c r="BAA50" s="5"/>
      <c r="BAB50" s="11"/>
      <c r="BAE50" s="5"/>
      <c r="BAF50" s="11"/>
      <c r="BAI50" s="5"/>
      <c r="BAJ50" s="11"/>
      <c r="BAM50" s="5"/>
      <c r="BAN50" s="11"/>
      <c r="BAQ50" s="5"/>
      <c r="BAR50" s="11"/>
      <c r="BAU50" s="5"/>
      <c r="BAV50" s="11"/>
      <c r="BAY50" s="5"/>
      <c r="BAZ50" s="11"/>
      <c r="BBC50" s="5"/>
      <c r="BBD50" s="11"/>
      <c r="BBG50" s="5"/>
      <c r="BBH50" s="11"/>
      <c r="BBK50" s="5"/>
      <c r="BBL50" s="11"/>
      <c r="BBO50" s="5"/>
      <c r="BBP50" s="11"/>
      <c r="BBS50" s="5"/>
      <c r="BBT50" s="11"/>
      <c r="BBW50" s="5"/>
      <c r="BBX50" s="11"/>
      <c r="BCA50" s="5"/>
      <c r="BCB50" s="11"/>
      <c r="BCE50" s="5"/>
      <c r="BCF50" s="11"/>
      <c r="BCI50" s="5"/>
      <c r="BCJ50" s="11"/>
      <c r="BCM50" s="5"/>
      <c r="BCN50" s="11"/>
      <c r="BCQ50" s="5"/>
      <c r="BCR50" s="11"/>
      <c r="BCU50" s="5"/>
      <c r="BCV50" s="11"/>
      <c r="BCY50" s="5"/>
      <c r="BCZ50" s="11"/>
      <c r="BDC50" s="5"/>
      <c r="BDD50" s="11"/>
      <c r="BDG50" s="5"/>
      <c r="BDH50" s="11"/>
      <c r="BDK50" s="5"/>
      <c r="BDL50" s="11"/>
      <c r="BDO50" s="5"/>
      <c r="BDP50" s="11"/>
      <c r="BDS50" s="5"/>
      <c r="BDT50" s="11"/>
      <c r="BDW50" s="5"/>
      <c r="BDX50" s="11"/>
      <c r="BEA50" s="5"/>
      <c r="BEB50" s="11"/>
      <c r="BEE50" s="5"/>
      <c r="BEF50" s="11"/>
      <c r="BEI50" s="5"/>
      <c r="BEJ50" s="11"/>
      <c r="BEM50" s="5"/>
      <c r="BEN50" s="11"/>
      <c r="BEQ50" s="5"/>
      <c r="BER50" s="11"/>
      <c r="BEU50" s="5" t="s">
        <v>231</v>
      </c>
      <c r="BEV50" s="11">
        <v>43556</v>
      </c>
      <c r="BEW50" t="s">
        <v>12</v>
      </c>
      <c r="BEX50" t="s">
        <v>13</v>
      </c>
      <c r="BEY50" s="5" t="s">
        <v>231</v>
      </c>
      <c r="BEZ50" s="11">
        <v>43556</v>
      </c>
      <c r="BFA50" t="s">
        <v>12</v>
      </c>
      <c r="BFB50" t="s">
        <v>13</v>
      </c>
      <c r="BFC50" s="5" t="s">
        <v>231</v>
      </c>
      <c r="BFD50" s="11">
        <v>43556</v>
      </c>
      <c r="BFE50" t="s">
        <v>12</v>
      </c>
      <c r="BFF50" t="s">
        <v>13</v>
      </c>
      <c r="BFG50" s="5" t="s">
        <v>231</v>
      </c>
      <c r="BFH50" s="11">
        <v>43556</v>
      </c>
      <c r="BFI50" t="s">
        <v>12</v>
      </c>
      <c r="BFJ50" t="s">
        <v>13</v>
      </c>
      <c r="BFK50" s="5" t="s">
        <v>231</v>
      </c>
      <c r="BFL50" s="11">
        <v>43556</v>
      </c>
      <c r="BFM50" t="s">
        <v>12</v>
      </c>
      <c r="BFN50" t="s">
        <v>13</v>
      </c>
      <c r="BFO50" s="5" t="s">
        <v>231</v>
      </c>
      <c r="BFP50" s="11">
        <v>43556</v>
      </c>
      <c r="BFQ50" t="s">
        <v>12</v>
      </c>
      <c r="BFR50" t="s">
        <v>13</v>
      </c>
      <c r="BFS50" s="5" t="s">
        <v>231</v>
      </c>
      <c r="BFT50" s="11">
        <v>43556</v>
      </c>
      <c r="BFU50" t="s">
        <v>12</v>
      </c>
      <c r="BFV50" t="s">
        <v>13</v>
      </c>
      <c r="BFW50" s="5" t="s">
        <v>231</v>
      </c>
      <c r="BFX50" s="11">
        <v>43556</v>
      </c>
      <c r="BFY50" t="s">
        <v>12</v>
      </c>
      <c r="BFZ50" t="s">
        <v>13</v>
      </c>
      <c r="BGA50" s="5" t="s">
        <v>231</v>
      </c>
      <c r="BGB50" s="11">
        <v>43556</v>
      </c>
      <c r="BGC50" t="s">
        <v>12</v>
      </c>
      <c r="BGD50" t="s">
        <v>13</v>
      </c>
      <c r="BGE50" s="5" t="s">
        <v>231</v>
      </c>
      <c r="BGF50" s="11">
        <v>43556</v>
      </c>
      <c r="BGG50" t="s">
        <v>12</v>
      </c>
      <c r="BGH50" t="s">
        <v>13</v>
      </c>
      <c r="BGI50" s="5" t="s">
        <v>231</v>
      </c>
      <c r="BGJ50" s="11">
        <v>43556</v>
      </c>
      <c r="BGK50" t="s">
        <v>12</v>
      </c>
      <c r="BGL50" t="s">
        <v>13</v>
      </c>
      <c r="BGM50" s="5" t="s">
        <v>231</v>
      </c>
      <c r="BGN50" s="11">
        <v>43556</v>
      </c>
      <c r="BGO50" t="s">
        <v>12</v>
      </c>
      <c r="BGP50" t="s">
        <v>13</v>
      </c>
      <c r="BGQ50" s="5" t="s">
        <v>231</v>
      </c>
      <c r="BGR50" s="11">
        <v>43556</v>
      </c>
      <c r="BGS50" t="s">
        <v>12</v>
      </c>
      <c r="BGT50" t="s">
        <v>13</v>
      </c>
      <c r="BGU50" s="5" t="s">
        <v>231</v>
      </c>
      <c r="BGV50" s="11">
        <v>43556</v>
      </c>
      <c r="BGW50" t="s">
        <v>12</v>
      </c>
      <c r="BGX50" t="s">
        <v>13</v>
      </c>
      <c r="BGY50" s="5" t="s">
        <v>231</v>
      </c>
      <c r="BGZ50" s="11">
        <v>43556</v>
      </c>
      <c r="BHA50" t="s">
        <v>12</v>
      </c>
      <c r="BHB50" t="s">
        <v>13</v>
      </c>
      <c r="BHC50" s="5" t="s">
        <v>231</v>
      </c>
      <c r="BHD50" s="11">
        <v>43556</v>
      </c>
      <c r="BHE50" t="s">
        <v>12</v>
      </c>
      <c r="BHF50" t="s">
        <v>13</v>
      </c>
      <c r="BHG50" s="5" t="s">
        <v>231</v>
      </c>
      <c r="BHH50" s="11">
        <v>43556</v>
      </c>
      <c r="BHI50" t="s">
        <v>12</v>
      </c>
      <c r="BHJ50" t="s">
        <v>13</v>
      </c>
      <c r="BHK50" s="5" t="s">
        <v>231</v>
      </c>
      <c r="BHL50" s="11">
        <v>43556</v>
      </c>
      <c r="BHM50" t="s">
        <v>12</v>
      </c>
      <c r="BHN50" t="s">
        <v>13</v>
      </c>
      <c r="BHO50" s="5" t="s">
        <v>231</v>
      </c>
      <c r="BHP50" s="11">
        <v>43556</v>
      </c>
      <c r="BHQ50" t="s">
        <v>12</v>
      </c>
      <c r="BHR50" t="s">
        <v>13</v>
      </c>
      <c r="BHS50" s="5" t="s">
        <v>231</v>
      </c>
      <c r="BHT50" s="11">
        <v>43556</v>
      </c>
      <c r="BHU50" t="s">
        <v>12</v>
      </c>
      <c r="BHV50" t="s">
        <v>13</v>
      </c>
      <c r="BHW50" s="5" t="s">
        <v>231</v>
      </c>
      <c r="BHX50" s="11">
        <v>43556</v>
      </c>
      <c r="BHY50" t="s">
        <v>12</v>
      </c>
      <c r="BHZ50" t="s">
        <v>13</v>
      </c>
      <c r="BIA50" s="5" t="s">
        <v>231</v>
      </c>
      <c r="BIB50" s="11">
        <v>43556</v>
      </c>
      <c r="BIC50" t="s">
        <v>12</v>
      </c>
      <c r="BID50" t="s">
        <v>13</v>
      </c>
      <c r="BIE50" s="5" t="s">
        <v>231</v>
      </c>
      <c r="BIF50" s="11">
        <v>43556</v>
      </c>
      <c r="BIG50" t="s">
        <v>12</v>
      </c>
      <c r="BIH50" t="s">
        <v>13</v>
      </c>
      <c r="BII50" s="5" t="s">
        <v>231</v>
      </c>
      <c r="BIJ50" s="11">
        <v>43556</v>
      </c>
      <c r="BIK50" t="s">
        <v>12</v>
      </c>
      <c r="BIL50" t="s">
        <v>13</v>
      </c>
      <c r="BIM50" s="5" t="s">
        <v>231</v>
      </c>
      <c r="BIN50" s="11">
        <v>43556</v>
      </c>
      <c r="BIO50" t="s">
        <v>12</v>
      </c>
      <c r="BIP50" t="s">
        <v>13</v>
      </c>
      <c r="BIQ50" s="5" t="s">
        <v>231</v>
      </c>
      <c r="BIR50" s="11">
        <v>43556</v>
      </c>
      <c r="BIS50" t="s">
        <v>12</v>
      </c>
      <c r="BIT50" t="s">
        <v>13</v>
      </c>
      <c r="BIU50" s="5" t="s">
        <v>231</v>
      </c>
      <c r="BIV50" s="11">
        <v>43556</v>
      </c>
      <c r="BIW50" t="s">
        <v>12</v>
      </c>
      <c r="BIX50" t="s">
        <v>13</v>
      </c>
      <c r="BIY50" s="5" t="s">
        <v>231</v>
      </c>
      <c r="BIZ50" s="11">
        <v>43556</v>
      </c>
      <c r="BJA50" t="s">
        <v>12</v>
      </c>
      <c r="BJB50" t="s">
        <v>13</v>
      </c>
      <c r="BJC50" s="5" t="s">
        <v>231</v>
      </c>
      <c r="BJD50" s="11">
        <v>43556</v>
      </c>
      <c r="BJE50" t="s">
        <v>12</v>
      </c>
      <c r="BJF50" t="s">
        <v>13</v>
      </c>
      <c r="BJG50" s="5" t="s">
        <v>231</v>
      </c>
      <c r="BJH50" s="11">
        <v>43556</v>
      </c>
      <c r="BJI50" t="s">
        <v>12</v>
      </c>
      <c r="BJJ50" t="s">
        <v>13</v>
      </c>
      <c r="BJK50" s="5" t="s">
        <v>231</v>
      </c>
      <c r="BJL50" s="11">
        <v>43556</v>
      </c>
      <c r="BJM50" t="s">
        <v>12</v>
      </c>
      <c r="BJN50" t="s">
        <v>13</v>
      </c>
      <c r="BJO50" s="5" t="s">
        <v>231</v>
      </c>
      <c r="BJP50" s="11">
        <v>43556</v>
      </c>
      <c r="BJQ50" t="s">
        <v>12</v>
      </c>
      <c r="BJR50" t="s">
        <v>13</v>
      </c>
      <c r="BJS50" s="5" t="s">
        <v>231</v>
      </c>
      <c r="BJT50" s="11">
        <v>43556</v>
      </c>
      <c r="BJU50" t="s">
        <v>12</v>
      </c>
      <c r="BJV50" t="s">
        <v>13</v>
      </c>
      <c r="BJW50" s="5" t="s">
        <v>231</v>
      </c>
      <c r="BJX50" s="11">
        <v>43556</v>
      </c>
      <c r="BJY50" t="s">
        <v>12</v>
      </c>
      <c r="BJZ50" t="s">
        <v>13</v>
      </c>
      <c r="BKA50" s="5" t="s">
        <v>231</v>
      </c>
      <c r="BKB50" s="11">
        <v>43556</v>
      </c>
      <c r="BKC50" t="s">
        <v>12</v>
      </c>
      <c r="BKD50" t="s">
        <v>13</v>
      </c>
      <c r="BKE50" s="5" t="s">
        <v>231</v>
      </c>
      <c r="BKF50" s="11">
        <v>43556</v>
      </c>
      <c r="BKG50" t="s">
        <v>12</v>
      </c>
      <c r="BKH50" t="s">
        <v>13</v>
      </c>
      <c r="BKI50" s="5" t="s">
        <v>231</v>
      </c>
      <c r="BKJ50" s="11">
        <v>43556</v>
      </c>
      <c r="BKK50" t="s">
        <v>12</v>
      </c>
      <c r="BKL50" t="s">
        <v>13</v>
      </c>
      <c r="BKM50" s="5" t="s">
        <v>231</v>
      </c>
      <c r="BKN50" s="11">
        <v>43556</v>
      </c>
      <c r="BKO50" t="s">
        <v>12</v>
      </c>
      <c r="BKP50" t="s">
        <v>13</v>
      </c>
      <c r="BKQ50" s="5" t="s">
        <v>231</v>
      </c>
      <c r="BKR50" s="11">
        <v>43556</v>
      </c>
      <c r="BKS50" t="s">
        <v>12</v>
      </c>
      <c r="BKT50" t="s">
        <v>13</v>
      </c>
      <c r="BKU50" s="5" t="s">
        <v>231</v>
      </c>
      <c r="BKV50" s="11">
        <v>43556</v>
      </c>
      <c r="BKW50" t="s">
        <v>12</v>
      </c>
      <c r="BKX50" t="s">
        <v>13</v>
      </c>
      <c r="BKY50" s="5" t="s">
        <v>231</v>
      </c>
      <c r="BKZ50" s="11">
        <v>43556</v>
      </c>
      <c r="BLA50" t="s">
        <v>12</v>
      </c>
      <c r="BLB50" t="s">
        <v>13</v>
      </c>
      <c r="BLC50" s="5" t="s">
        <v>231</v>
      </c>
      <c r="BLD50" s="11">
        <v>43556</v>
      </c>
      <c r="BLE50" t="s">
        <v>12</v>
      </c>
      <c r="BLF50" t="s">
        <v>13</v>
      </c>
      <c r="BLG50" s="5" t="s">
        <v>231</v>
      </c>
      <c r="BLH50" s="11">
        <v>43556</v>
      </c>
      <c r="BLI50" t="s">
        <v>12</v>
      </c>
      <c r="BLJ50" t="s">
        <v>13</v>
      </c>
      <c r="BLK50" s="5" t="s">
        <v>231</v>
      </c>
      <c r="BLL50" s="11">
        <v>43556</v>
      </c>
      <c r="BLM50" t="s">
        <v>12</v>
      </c>
      <c r="BLN50" t="s">
        <v>13</v>
      </c>
      <c r="BLO50" s="5" t="s">
        <v>231</v>
      </c>
      <c r="BLP50" s="11">
        <v>43556</v>
      </c>
      <c r="BLQ50" t="s">
        <v>12</v>
      </c>
      <c r="BLR50" t="s">
        <v>13</v>
      </c>
      <c r="BLS50" s="5" t="s">
        <v>231</v>
      </c>
      <c r="BLT50" s="11">
        <v>43556</v>
      </c>
      <c r="BLU50" t="s">
        <v>12</v>
      </c>
      <c r="BLV50" t="s">
        <v>13</v>
      </c>
      <c r="BLW50" s="5" t="s">
        <v>231</v>
      </c>
      <c r="BLX50" s="11">
        <v>43556</v>
      </c>
      <c r="BLY50" t="s">
        <v>12</v>
      </c>
      <c r="BLZ50" t="s">
        <v>13</v>
      </c>
      <c r="BMA50" s="5" t="s">
        <v>231</v>
      </c>
      <c r="BMB50" s="11">
        <v>43556</v>
      </c>
      <c r="BMC50" t="s">
        <v>12</v>
      </c>
      <c r="BMD50" t="s">
        <v>13</v>
      </c>
      <c r="BME50" s="5" t="s">
        <v>231</v>
      </c>
      <c r="BMF50" s="11">
        <v>43556</v>
      </c>
      <c r="BMG50" t="s">
        <v>12</v>
      </c>
      <c r="BMH50" t="s">
        <v>13</v>
      </c>
      <c r="BMI50" s="5" t="s">
        <v>231</v>
      </c>
      <c r="BMJ50" s="11">
        <v>43556</v>
      </c>
      <c r="BMK50" t="s">
        <v>12</v>
      </c>
      <c r="BML50" t="s">
        <v>13</v>
      </c>
      <c r="BMM50" s="5" t="s">
        <v>231</v>
      </c>
      <c r="BMN50" s="11">
        <v>43556</v>
      </c>
      <c r="BMO50" t="s">
        <v>12</v>
      </c>
      <c r="BMP50" t="s">
        <v>13</v>
      </c>
      <c r="BMQ50" s="5" t="s">
        <v>231</v>
      </c>
      <c r="BMR50" s="11">
        <v>43556</v>
      </c>
      <c r="BMS50" t="s">
        <v>12</v>
      </c>
      <c r="BMT50" t="s">
        <v>13</v>
      </c>
      <c r="BMU50" s="5" t="s">
        <v>231</v>
      </c>
      <c r="BMV50" s="11">
        <v>43556</v>
      </c>
      <c r="BMW50" t="s">
        <v>12</v>
      </c>
      <c r="BMX50" t="s">
        <v>13</v>
      </c>
      <c r="BMY50" s="5" t="s">
        <v>231</v>
      </c>
      <c r="BMZ50" s="11">
        <v>43556</v>
      </c>
      <c r="BNA50" t="s">
        <v>12</v>
      </c>
      <c r="BNB50" t="s">
        <v>13</v>
      </c>
      <c r="BNC50" s="5" t="s">
        <v>231</v>
      </c>
      <c r="BND50" s="11">
        <v>43556</v>
      </c>
      <c r="BNE50" t="s">
        <v>12</v>
      </c>
      <c r="BNF50" t="s">
        <v>13</v>
      </c>
      <c r="BNG50" s="5" t="s">
        <v>231</v>
      </c>
      <c r="BNH50" s="11">
        <v>43556</v>
      </c>
      <c r="BNI50" t="s">
        <v>12</v>
      </c>
      <c r="BNJ50" t="s">
        <v>13</v>
      </c>
      <c r="BNK50" s="5" t="s">
        <v>231</v>
      </c>
      <c r="BNL50" s="11">
        <v>43556</v>
      </c>
      <c r="BNM50" t="s">
        <v>12</v>
      </c>
      <c r="BNN50" t="s">
        <v>13</v>
      </c>
      <c r="BNO50" s="5" t="s">
        <v>231</v>
      </c>
      <c r="BNP50" s="11">
        <v>43556</v>
      </c>
      <c r="BNQ50" t="s">
        <v>12</v>
      </c>
      <c r="BNR50" t="s">
        <v>13</v>
      </c>
      <c r="BNS50" s="5" t="s">
        <v>231</v>
      </c>
      <c r="BNT50" s="11">
        <v>43556</v>
      </c>
      <c r="BNU50" t="s">
        <v>12</v>
      </c>
      <c r="BNV50" t="s">
        <v>13</v>
      </c>
      <c r="BNW50" s="5" t="s">
        <v>231</v>
      </c>
      <c r="BNX50" s="11">
        <v>43556</v>
      </c>
      <c r="BNY50" t="s">
        <v>12</v>
      </c>
      <c r="BNZ50" t="s">
        <v>13</v>
      </c>
      <c r="BOA50" s="5" t="s">
        <v>231</v>
      </c>
      <c r="BOB50" s="11">
        <v>43556</v>
      </c>
      <c r="BOC50" t="s">
        <v>12</v>
      </c>
      <c r="BOD50" t="s">
        <v>13</v>
      </c>
      <c r="BOE50" s="5" t="s">
        <v>231</v>
      </c>
      <c r="BOF50" s="11">
        <v>43556</v>
      </c>
      <c r="BOG50" t="s">
        <v>12</v>
      </c>
      <c r="BOH50" t="s">
        <v>13</v>
      </c>
      <c r="BOI50" s="5" t="s">
        <v>231</v>
      </c>
      <c r="BOJ50" s="11">
        <v>43556</v>
      </c>
      <c r="BOK50" t="s">
        <v>12</v>
      </c>
      <c r="BOL50" t="s">
        <v>13</v>
      </c>
      <c r="BOM50" s="5" t="s">
        <v>231</v>
      </c>
      <c r="BON50" s="11">
        <v>43556</v>
      </c>
      <c r="BOO50" t="s">
        <v>12</v>
      </c>
      <c r="BOP50" t="s">
        <v>13</v>
      </c>
      <c r="BOQ50" s="5" t="s">
        <v>231</v>
      </c>
      <c r="BOR50" s="11">
        <v>43556</v>
      </c>
      <c r="BOS50" t="s">
        <v>12</v>
      </c>
      <c r="BOT50" t="s">
        <v>13</v>
      </c>
      <c r="BOU50" s="5" t="s">
        <v>231</v>
      </c>
      <c r="BOV50" s="11">
        <v>43556</v>
      </c>
      <c r="BOW50" t="s">
        <v>12</v>
      </c>
      <c r="BOX50" t="s">
        <v>13</v>
      </c>
      <c r="BOY50" s="5" t="s">
        <v>231</v>
      </c>
      <c r="BOZ50" s="11">
        <v>43556</v>
      </c>
      <c r="BPA50" t="s">
        <v>12</v>
      </c>
      <c r="BPB50" t="s">
        <v>13</v>
      </c>
      <c r="BPC50" s="5" t="s">
        <v>231</v>
      </c>
      <c r="BPD50" s="11">
        <v>43556</v>
      </c>
      <c r="BPE50" t="s">
        <v>12</v>
      </c>
      <c r="BPF50" t="s">
        <v>13</v>
      </c>
      <c r="BPG50" s="5" t="s">
        <v>231</v>
      </c>
      <c r="BPH50" s="11">
        <v>43556</v>
      </c>
      <c r="BPI50" t="s">
        <v>12</v>
      </c>
      <c r="BPJ50" t="s">
        <v>13</v>
      </c>
      <c r="BPK50" s="5" t="s">
        <v>231</v>
      </c>
      <c r="BPL50" s="11">
        <v>43556</v>
      </c>
      <c r="BPM50" t="s">
        <v>12</v>
      </c>
      <c r="BPN50" t="s">
        <v>13</v>
      </c>
      <c r="BPO50" s="5" t="s">
        <v>231</v>
      </c>
      <c r="BPP50" s="11">
        <v>43556</v>
      </c>
      <c r="BPQ50" t="s">
        <v>12</v>
      </c>
      <c r="BPR50" t="s">
        <v>13</v>
      </c>
      <c r="BPS50" s="5" t="s">
        <v>231</v>
      </c>
      <c r="BPT50" s="11">
        <v>43556</v>
      </c>
      <c r="BPU50" t="s">
        <v>12</v>
      </c>
      <c r="BPV50" t="s">
        <v>13</v>
      </c>
      <c r="BPW50" s="5" t="s">
        <v>231</v>
      </c>
      <c r="BPX50" s="11">
        <v>43556</v>
      </c>
      <c r="BPY50" t="s">
        <v>12</v>
      </c>
      <c r="BPZ50" t="s">
        <v>13</v>
      </c>
      <c r="BQA50" s="5" t="s">
        <v>231</v>
      </c>
      <c r="BQB50" s="11">
        <v>43556</v>
      </c>
      <c r="BQC50" t="s">
        <v>12</v>
      </c>
      <c r="BQD50" t="s">
        <v>13</v>
      </c>
      <c r="BQE50" s="5" t="s">
        <v>231</v>
      </c>
      <c r="BQF50" s="11">
        <v>43556</v>
      </c>
      <c r="BQG50" t="s">
        <v>12</v>
      </c>
      <c r="BQH50" t="s">
        <v>13</v>
      </c>
      <c r="BQI50" s="5" t="s">
        <v>231</v>
      </c>
      <c r="BQJ50" s="11">
        <v>43556</v>
      </c>
      <c r="BQK50" t="s">
        <v>12</v>
      </c>
      <c r="BQL50" t="s">
        <v>13</v>
      </c>
      <c r="BQM50" s="5" t="s">
        <v>231</v>
      </c>
      <c r="BQN50" s="11">
        <v>43556</v>
      </c>
      <c r="BQO50" t="s">
        <v>12</v>
      </c>
      <c r="BQP50" t="s">
        <v>13</v>
      </c>
      <c r="BQQ50" s="5" t="s">
        <v>231</v>
      </c>
      <c r="BQR50" s="11">
        <v>43556</v>
      </c>
      <c r="BQS50" t="s">
        <v>12</v>
      </c>
      <c r="BQT50" t="s">
        <v>13</v>
      </c>
      <c r="BQU50" s="5" t="s">
        <v>231</v>
      </c>
      <c r="BQV50" s="11">
        <v>43556</v>
      </c>
      <c r="BQW50" t="s">
        <v>12</v>
      </c>
      <c r="BQX50" t="s">
        <v>13</v>
      </c>
      <c r="BQY50" s="5" t="s">
        <v>231</v>
      </c>
      <c r="BQZ50" s="11">
        <v>43556</v>
      </c>
      <c r="BRA50" t="s">
        <v>12</v>
      </c>
      <c r="BRB50" t="s">
        <v>13</v>
      </c>
      <c r="BRC50" s="5" t="s">
        <v>231</v>
      </c>
      <c r="BRD50" s="11">
        <v>43556</v>
      </c>
      <c r="BRE50" t="s">
        <v>12</v>
      </c>
      <c r="BRF50" t="s">
        <v>13</v>
      </c>
      <c r="BRG50" s="5" t="s">
        <v>231</v>
      </c>
      <c r="BRH50" s="11">
        <v>43556</v>
      </c>
      <c r="BRI50" t="s">
        <v>12</v>
      </c>
      <c r="BRJ50" t="s">
        <v>13</v>
      </c>
      <c r="BRK50" s="5" t="s">
        <v>231</v>
      </c>
      <c r="BRL50" s="11">
        <v>43556</v>
      </c>
      <c r="BRM50" t="s">
        <v>12</v>
      </c>
      <c r="BRN50" t="s">
        <v>13</v>
      </c>
      <c r="BRO50" s="5" t="s">
        <v>231</v>
      </c>
      <c r="BRP50" s="11">
        <v>43556</v>
      </c>
      <c r="BRQ50" t="s">
        <v>12</v>
      </c>
      <c r="BRR50" t="s">
        <v>13</v>
      </c>
      <c r="BRS50" s="5" t="s">
        <v>231</v>
      </c>
      <c r="BRT50" s="11">
        <v>43556</v>
      </c>
      <c r="BRU50" t="s">
        <v>12</v>
      </c>
      <c r="BRV50" t="s">
        <v>13</v>
      </c>
      <c r="BRW50" s="5" t="s">
        <v>231</v>
      </c>
      <c r="BRX50" s="11">
        <v>43556</v>
      </c>
      <c r="BRY50" t="s">
        <v>12</v>
      </c>
      <c r="BRZ50" t="s">
        <v>13</v>
      </c>
      <c r="BSA50" s="5" t="s">
        <v>231</v>
      </c>
      <c r="BSB50" s="11">
        <v>43556</v>
      </c>
      <c r="BSC50" t="s">
        <v>12</v>
      </c>
      <c r="BSD50" t="s">
        <v>13</v>
      </c>
      <c r="BSE50" s="5" t="s">
        <v>231</v>
      </c>
      <c r="BSF50" s="11">
        <v>43556</v>
      </c>
      <c r="BSG50" t="s">
        <v>12</v>
      </c>
      <c r="BSH50" t="s">
        <v>13</v>
      </c>
      <c r="BSI50" s="5" t="s">
        <v>231</v>
      </c>
      <c r="BSJ50" s="11">
        <v>43556</v>
      </c>
      <c r="BSK50" t="s">
        <v>12</v>
      </c>
      <c r="BSL50" t="s">
        <v>13</v>
      </c>
      <c r="BSM50" s="5" t="s">
        <v>231</v>
      </c>
      <c r="BSN50" s="11">
        <v>43556</v>
      </c>
      <c r="BSO50" t="s">
        <v>12</v>
      </c>
      <c r="BSP50" t="s">
        <v>13</v>
      </c>
      <c r="BSQ50" s="5" t="s">
        <v>231</v>
      </c>
      <c r="BSR50" s="11">
        <v>43556</v>
      </c>
      <c r="BSS50" t="s">
        <v>12</v>
      </c>
      <c r="BST50" t="s">
        <v>13</v>
      </c>
      <c r="BSU50" s="5" t="s">
        <v>231</v>
      </c>
      <c r="BSV50" s="11">
        <v>43556</v>
      </c>
      <c r="BSW50" t="s">
        <v>12</v>
      </c>
      <c r="BSX50" t="s">
        <v>13</v>
      </c>
      <c r="BSY50" s="5" t="s">
        <v>231</v>
      </c>
      <c r="BSZ50" s="11">
        <v>43556</v>
      </c>
      <c r="BTA50" t="s">
        <v>12</v>
      </c>
      <c r="BTB50" t="s">
        <v>13</v>
      </c>
      <c r="BTC50" s="5" t="s">
        <v>231</v>
      </c>
      <c r="BTD50" s="11">
        <v>43556</v>
      </c>
      <c r="BTE50" t="s">
        <v>12</v>
      </c>
      <c r="BTF50" t="s">
        <v>13</v>
      </c>
      <c r="BTG50" s="5" t="s">
        <v>231</v>
      </c>
      <c r="BTH50" s="11">
        <v>43556</v>
      </c>
      <c r="BTI50" t="s">
        <v>12</v>
      </c>
      <c r="BTJ50" t="s">
        <v>13</v>
      </c>
      <c r="BTK50" s="5" t="s">
        <v>231</v>
      </c>
      <c r="BTL50" s="11">
        <v>43556</v>
      </c>
      <c r="BTM50" t="s">
        <v>12</v>
      </c>
      <c r="BTN50" t="s">
        <v>13</v>
      </c>
      <c r="BTO50" s="5" t="s">
        <v>231</v>
      </c>
      <c r="BTP50" s="11">
        <v>43556</v>
      </c>
      <c r="BTQ50" t="s">
        <v>12</v>
      </c>
      <c r="BTR50" t="s">
        <v>13</v>
      </c>
      <c r="BTS50" s="5" t="s">
        <v>231</v>
      </c>
      <c r="BTT50" s="11">
        <v>43556</v>
      </c>
      <c r="BTU50" t="s">
        <v>12</v>
      </c>
      <c r="BTV50" t="s">
        <v>13</v>
      </c>
      <c r="BTW50" s="5" t="s">
        <v>231</v>
      </c>
      <c r="BTX50" s="11">
        <v>43556</v>
      </c>
      <c r="BTY50" t="s">
        <v>12</v>
      </c>
      <c r="BTZ50" t="s">
        <v>13</v>
      </c>
      <c r="BUA50" s="5" t="s">
        <v>231</v>
      </c>
      <c r="BUB50" s="11">
        <v>43556</v>
      </c>
      <c r="BUC50" t="s">
        <v>12</v>
      </c>
      <c r="BUD50" t="s">
        <v>13</v>
      </c>
      <c r="BUE50" s="5" t="s">
        <v>231</v>
      </c>
      <c r="BUF50" s="11">
        <v>43556</v>
      </c>
      <c r="BUG50" t="s">
        <v>12</v>
      </c>
      <c r="BUH50" t="s">
        <v>13</v>
      </c>
      <c r="BUI50" s="5" t="s">
        <v>231</v>
      </c>
      <c r="BUJ50" s="11">
        <v>43556</v>
      </c>
      <c r="BUK50" t="s">
        <v>12</v>
      </c>
      <c r="BUL50" t="s">
        <v>13</v>
      </c>
      <c r="BUM50" s="5" t="s">
        <v>231</v>
      </c>
      <c r="BUN50" s="11">
        <v>43556</v>
      </c>
      <c r="BUO50" t="s">
        <v>12</v>
      </c>
      <c r="BUP50" t="s">
        <v>13</v>
      </c>
      <c r="BUQ50" s="5" t="s">
        <v>231</v>
      </c>
      <c r="BUR50" s="11">
        <v>43556</v>
      </c>
      <c r="BUS50" t="s">
        <v>12</v>
      </c>
      <c r="BUT50" t="s">
        <v>13</v>
      </c>
      <c r="BUU50" s="5" t="s">
        <v>231</v>
      </c>
      <c r="BUV50" s="11">
        <v>43556</v>
      </c>
      <c r="BUW50" t="s">
        <v>12</v>
      </c>
      <c r="BUX50" t="s">
        <v>13</v>
      </c>
      <c r="BUY50" s="5" t="s">
        <v>231</v>
      </c>
      <c r="BUZ50" s="11">
        <v>43556</v>
      </c>
      <c r="BVA50" t="s">
        <v>12</v>
      </c>
      <c r="BVB50" t="s">
        <v>13</v>
      </c>
      <c r="BVC50" s="5" t="s">
        <v>231</v>
      </c>
      <c r="BVD50" s="11">
        <v>43556</v>
      </c>
      <c r="BVE50" t="s">
        <v>12</v>
      </c>
      <c r="BVF50" t="s">
        <v>13</v>
      </c>
      <c r="BVG50" s="5" t="s">
        <v>231</v>
      </c>
      <c r="BVH50" s="11">
        <v>43556</v>
      </c>
      <c r="BVI50" t="s">
        <v>12</v>
      </c>
      <c r="BVJ50" t="s">
        <v>13</v>
      </c>
      <c r="BVK50" s="5" t="s">
        <v>231</v>
      </c>
      <c r="BVL50" s="11">
        <v>43556</v>
      </c>
      <c r="BVM50" t="s">
        <v>12</v>
      </c>
      <c r="BVN50" t="s">
        <v>13</v>
      </c>
      <c r="BVO50" s="5" t="s">
        <v>231</v>
      </c>
      <c r="BVP50" s="11">
        <v>43556</v>
      </c>
      <c r="BVQ50" t="s">
        <v>12</v>
      </c>
      <c r="BVR50" t="s">
        <v>13</v>
      </c>
      <c r="BVS50" s="5" t="s">
        <v>231</v>
      </c>
      <c r="BVT50" s="11">
        <v>43556</v>
      </c>
      <c r="BVU50" t="s">
        <v>12</v>
      </c>
      <c r="BVV50" t="s">
        <v>13</v>
      </c>
      <c r="BVW50" s="5" t="s">
        <v>231</v>
      </c>
      <c r="BVX50" s="11">
        <v>43556</v>
      </c>
      <c r="BVY50" t="s">
        <v>12</v>
      </c>
      <c r="BVZ50" t="s">
        <v>13</v>
      </c>
      <c r="BWA50" s="5" t="s">
        <v>231</v>
      </c>
      <c r="BWB50" s="11">
        <v>43556</v>
      </c>
      <c r="BWC50" t="s">
        <v>12</v>
      </c>
      <c r="BWD50" t="s">
        <v>13</v>
      </c>
      <c r="BWE50" s="5" t="s">
        <v>231</v>
      </c>
      <c r="BWF50" s="11">
        <v>43556</v>
      </c>
      <c r="BWG50" t="s">
        <v>12</v>
      </c>
      <c r="BWH50" t="s">
        <v>13</v>
      </c>
      <c r="BWI50" s="5" t="s">
        <v>231</v>
      </c>
      <c r="BWJ50" s="11">
        <v>43556</v>
      </c>
      <c r="BWK50" t="s">
        <v>12</v>
      </c>
      <c r="BWL50" t="s">
        <v>13</v>
      </c>
      <c r="BWM50" s="5" t="s">
        <v>231</v>
      </c>
      <c r="BWN50" s="11">
        <v>43556</v>
      </c>
      <c r="BWO50" t="s">
        <v>12</v>
      </c>
      <c r="BWP50" t="s">
        <v>13</v>
      </c>
      <c r="BWQ50" s="5" t="s">
        <v>231</v>
      </c>
      <c r="BWR50" s="11">
        <v>43556</v>
      </c>
      <c r="BWS50" t="s">
        <v>12</v>
      </c>
      <c r="BWT50" t="s">
        <v>13</v>
      </c>
      <c r="BWU50" s="5" t="s">
        <v>231</v>
      </c>
      <c r="BWV50" s="11">
        <v>43556</v>
      </c>
      <c r="BWW50" t="s">
        <v>12</v>
      </c>
      <c r="BWX50" t="s">
        <v>13</v>
      </c>
      <c r="BWY50" s="5" t="s">
        <v>231</v>
      </c>
      <c r="BWZ50" s="11">
        <v>43556</v>
      </c>
      <c r="BXA50" t="s">
        <v>12</v>
      </c>
      <c r="BXB50" t="s">
        <v>13</v>
      </c>
      <c r="BXC50" s="5" t="s">
        <v>231</v>
      </c>
      <c r="BXD50" s="11">
        <v>43556</v>
      </c>
      <c r="BXE50" t="s">
        <v>12</v>
      </c>
      <c r="BXF50" t="s">
        <v>13</v>
      </c>
      <c r="BXG50" s="5" t="s">
        <v>231</v>
      </c>
      <c r="BXH50" s="11">
        <v>43556</v>
      </c>
      <c r="BXI50" t="s">
        <v>12</v>
      </c>
      <c r="BXJ50" t="s">
        <v>13</v>
      </c>
      <c r="BXK50" s="5" t="s">
        <v>231</v>
      </c>
      <c r="BXL50" s="11">
        <v>43556</v>
      </c>
      <c r="BXM50" t="s">
        <v>12</v>
      </c>
      <c r="BXN50" t="s">
        <v>13</v>
      </c>
      <c r="BXO50" s="5" t="s">
        <v>231</v>
      </c>
      <c r="BXP50" s="11">
        <v>43556</v>
      </c>
      <c r="BXQ50" t="s">
        <v>12</v>
      </c>
      <c r="BXR50" t="s">
        <v>13</v>
      </c>
      <c r="BXS50" s="5" t="s">
        <v>231</v>
      </c>
      <c r="BXT50" s="11">
        <v>43556</v>
      </c>
      <c r="BXU50" t="s">
        <v>12</v>
      </c>
      <c r="BXV50" t="s">
        <v>13</v>
      </c>
      <c r="BXW50" s="5" t="s">
        <v>231</v>
      </c>
      <c r="BXX50" s="11">
        <v>43556</v>
      </c>
      <c r="BXY50" t="s">
        <v>12</v>
      </c>
      <c r="BXZ50" t="s">
        <v>13</v>
      </c>
      <c r="BYA50" s="5" t="s">
        <v>231</v>
      </c>
      <c r="BYB50" s="11">
        <v>43556</v>
      </c>
      <c r="BYC50" t="s">
        <v>12</v>
      </c>
      <c r="BYD50" t="s">
        <v>13</v>
      </c>
      <c r="BYE50" s="5" t="s">
        <v>231</v>
      </c>
      <c r="BYF50" s="11">
        <v>43556</v>
      </c>
      <c r="BYG50" t="s">
        <v>12</v>
      </c>
      <c r="BYH50" t="s">
        <v>13</v>
      </c>
      <c r="BYI50" s="5" t="s">
        <v>231</v>
      </c>
      <c r="BYJ50" s="11">
        <v>43556</v>
      </c>
      <c r="BYK50" t="s">
        <v>12</v>
      </c>
      <c r="BYL50" t="s">
        <v>13</v>
      </c>
      <c r="BYM50" s="5" t="s">
        <v>231</v>
      </c>
      <c r="BYN50" s="11">
        <v>43556</v>
      </c>
      <c r="BYO50" t="s">
        <v>12</v>
      </c>
      <c r="BYP50" t="s">
        <v>13</v>
      </c>
      <c r="BYQ50" s="5" t="s">
        <v>231</v>
      </c>
      <c r="BYR50" s="11">
        <v>43556</v>
      </c>
      <c r="BYS50" t="s">
        <v>12</v>
      </c>
      <c r="BYT50" t="s">
        <v>13</v>
      </c>
      <c r="BYU50" s="5" t="s">
        <v>231</v>
      </c>
      <c r="BYV50" s="11">
        <v>43556</v>
      </c>
      <c r="BYW50" t="s">
        <v>12</v>
      </c>
      <c r="BYX50" t="s">
        <v>13</v>
      </c>
      <c r="BYY50" s="5" t="s">
        <v>231</v>
      </c>
      <c r="BYZ50" s="11">
        <v>43556</v>
      </c>
      <c r="BZA50" t="s">
        <v>12</v>
      </c>
      <c r="BZB50" t="s">
        <v>13</v>
      </c>
      <c r="BZC50" s="5" t="s">
        <v>231</v>
      </c>
      <c r="BZD50" s="11">
        <v>43556</v>
      </c>
      <c r="BZE50" t="s">
        <v>12</v>
      </c>
      <c r="BZF50" t="s">
        <v>13</v>
      </c>
      <c r="BZG50" s="5" t="s">
        <v>231</v>
      </c>
      <c r="BZH50" s="11">
        <v>43556</v>
      </c>
      <c r="BZI50" t="s">
        <v>12</v>
      </c>
      <c r="BZJ50" t="s">
        <v>13</v>
      </c>
      <c r="BZK50" s="5" t="s">
        <v>231</v>
      </c>
      <c r="BZL50" s="11">
        <v>43556</v>
      </c>
      <c r="BZM50" t="s">
        <v>12</v>
      </c>
      <c r="BZN50" t="s">
        <v>13</v>
      </c>
      <c r="BZO50" s="5" t="s">
        <v>231</v>
      </c>
      <c r="BZP50" s="11">
        <v>43556</v>
      </c>
      <c r="BZQ50" t="s">
        <v>12</v>
      </c>
      <c r="BZR50" t="s">
        <v>13</v>
      </c>
      <c r="BZS50" s="5" t="s">
        <v>231</v>
      </c>
      <c r="BZT50" s="11">
        <v>43556</v>
      </c>
      <c r="BZU50" t="s">
        <v>12</v>
      </c>
      <c r="BZV50" t="s">
        <v>13</v>
      </c>
      <c r="BZW50" s="5" t="s">
        <v>231</v>
      </c>
      <c r="BZX50" s="11">
        <v>43556</v>
      </c>
      <c r="BZY50" t="s">
        <v>12</v>
      </c>
      <c r="BZZ50" t="s">
        <v>13</v>
      </c>
      <c r="CAA50" s="5" t="s">
        <v>231</v>
      </c>
      <c r="CAB50" s="11">
        <v>43556</v>
      </c>
      <c r="CAC50" t="s">
        <v>12</v>
      </c>
      <c r="CAD50" t="s">
        <v>13</v>
      </c>
      <c r="CAE50" s="5" t="s">
        <v>231</v>
      </c>
      <c r="CAF50" s="11">
        <v>43556</v>
      </c>
      <c r="CAG50" t="s">
        <v>12</v>
      </c>
      <c r="CAH50" t="s">
        <v>13</v>
      </c>
      <c r="CAI50" s="5" t="s">
        <v>231</v>
      </c>
      <c r="CAJ50" s="11">
        <v>43556</v>
      </c>
      <c r="CAK50" t="s">
        <v>12</v>
      </c>
      <c r="CAL50" t="s">
        <v>13</v>
      </c>
      <c r="CAM50" s="5" t="s">
        <v>231</v>
      </c>
      <c r="CAN50" s="11">
        <v>43556</v>
      </c>
      <c r="CAO50" t="s">
        <v>12</v>
      </c>
      <c r="CAP50" t="s">
        <v>13</v>
      </c>
      <c r="CAQ50" s="5" t="s">
        <v>231</v>
      </c>
      <c r="CAR50" s="11">
        <v>43556</v>
      </c>
      <c r="CAS50" t="s">
        <v>12</v>
      </c>
      <c r="CAT50" t="s">
        <v>13</v>
      </c>
      <c r="CAU50" s="5" t="s">
        <v>231</v>
      </c>
      <c r="CAV50" s="11">
        <v>43556</v>
      </c>
      <c r="CAW50" t="s">
        <v>12</v>
      </c>
      <c r="CAX50" t="s">
        <v>13</v>
      </c>
      <c r="CAY50" s="5" t="s">
        <v>231</v>
      </c>
      <c r="CAZ50" s="11">
        <v>43556</v>
      </c>
      <c r="CBA50" t="s">
        <v>12</v>
      </c>
      <c r="CBB50" t="s">
        <v>13</v>
      </c>
      <c r="CBC50" s="5" t="s">
        <v>231</v>
      </c>
      <c r="CBD50" s="11">
        <v>43556</v>
      </c>
      <c r="CBE50" t="s">
        <v>12</v>
      </c>
      <c r="CBF50" t="s">
        <v>13</v>
      </c>
      <c r="CBG50" s="5" t="s">
        <v>231</v>
      </c>
      <c r="CBH50" s="11">
        <v>43556</v>
      </c>
      <c r="CBI50" t="s">
        <v>12</v>
      </c>
      <c r="CBJ50" t="s">
        <v>13</v>
      </c>
      <c r="CBK50" s="5" t="s">
        <v>231</v>
      </c>
      <c r="CBL50" s="11">
        <v>43556</v>
      </c>
      <c r="CBM50" t="s">
        <v>12</v>
      </c>
      <c r="CBN50" t="s">
        <v>13</v>
      </c>
      <c r="CBO50" s="5" t="s">
        <v>231</v>
      </c>
      <c r="CBP50" s="11">
        <v>43556</v>
      </c>
      <c r="CBQ50" t="s">
        <v>12</v>
      </c>
      <c r="CBR50" t="s">
        <v>13</v>
      </c>
      <c r="CBS50" s="5" t="s">
        <v>231</v>
      </c>
      <c r="CBT50" s="11">
        <v>43556</v>
      </c>
      <c r="CBU50" t="s">
        <v>12</v>
      </c>
      <c r="CBV50" t="s">
        <v>13</v>
      </c>
      <c r="CBW50" s="5" t="s">
        <v>231</v>
      </c>
      <c r="CBX50" s="11">
        <v>43556</v>
      </c>
      <c r="CBY50" t="s">
        <v>12</v>
      </c>
      <c r="CBZ50" t="s">
        <v>13</v>
      </c>
      <c r="CCA50" s="5" t="s">
        <v>231</v>
      </c>
      <c r="CCB50" s="11">
        <v>43556</v>
      </c>
      <c r="CCC50" t="s">
        <v>12</v>
      </c>
      <c r="CCD50" t="s">
        <v>13</v>
      </c>
      <c r="CCE50" s="5" t="s">
        <v>231</v>
      </c>
      <c r="CCF50" s="11">
        <v>43556</v>
      </c>
      <c r="CCG50" t="s">
        <v>12</v>
      </c>
      <c r="CCH50" t="s">
        <v>13</v>
      </c>
      <c r="CCI50" s="5" t="s">
        <v>231</v>
      </c>
      <c r="CCJ50" s="11">
        <v>43556</v>
      </c>
      <c r="CCK50" t="s">
        <v>12</v>
      </c>
      <c r="CCL50" t="s">
        <v>13</v>
      </c>
      <c r="CCM50" s="5" t="s">
        <v>231</v>
      </c>
      <c r="CCN50" s="11">
        <v>43556</v>
      </c>
      <c r="CCO50" t="s">
        <v>12</v>
      </c>
      <c r="CCP50" t="s">
        <v>13</v>
      </c>
      <c r="CCQ50" s="5" t="s">
        <v>231</v>
      </c>
      <c r="CCR50" s="11">
        <v>43556</v>
      </c>
      <c r="CCS50" t="s">
        <v>12</v>
      </c>
      <c r="CCT50" t="s">
        <v>13</v>
      </c>
      <c r="CCU50" s="5" t="s">
        <v>231</v>
      </c>
      <c r="CCV50" s="11">
        <v>43556</v>
      </c>
      <c r="CCW50" t="s">
        <v>12</v>
      </c>
      <c r="CCX50" t="s">
        <v>13</v>
      </c>
      <c r="CCY50" s="5" t="s">
        <v>231</v>
      </c>
      <c r="CCZ50" s="11">
        <v>43556</v>
      </c>
      <c r="CDA50" t="s">
        <v>12</v>
      </c>
      <c r="CDB50" t="s">
        <v>13</v>
      </c>
      <c r="CDC50" s="5" t="s">
        <v>231</v>
      </c>
      <c r="CDD50" s="11">
        <v>43556</v>
      </c>
      <c r="CDE50" t="s">
        <v>12</v>
      </c>
      <c r="CDF50" t="s">
        <v>13</v>
      </c>
      <c r="CDG50" s="5" t="s">
        <v>231</v>
      </c>
      <c r="CDH50" s="11">
        <v>43556</v>
      </c>
      <c r="CDI50" t="s">
        <v>12</v>
      </c>
      <c r="CDJ50" t="s">
        <v>13</v>
      </c>
      <c r="CDK50" s="5" t="s">
        <v>231</v>
      </c>
      <c r="CDL50" s="11">
        <v>43556</v>
      </c>
      <c r="CDM50" t="s">
        <v>12</v>
      </c>
      <c r="CDN50" t="s">
        <v>13</v>
      </c>
      <c r="CDO50" s="5" t="s">
        <v>231</v>
      </c>
      <c r="CDP50" s="11">
        <v>43556</v>
      </c>
      <c r="CDQ50" t="s">
        <v>12</v>
      </c>
      <c r="CDR50" t="s">
        <v>13</v>
      </c>
      <c r="CDS50" s="5" t="s">
        <v>231</v>
      </c>
      <c r="CDT50" s="11">
        <v>43556</v>
      </c>
      <c r="CDU50" t="s">
        <v>12</v>
      </c>
      <c r="CDV50" t="s">
        <v>13</v>
      </c>
      <c r="CDW50" s="5" t="s">
        <v>231</v>
      </c>
      <c r="CDX50" s="11">
        <v>43556</v>
      </c>
      <c r="CDY50" t="s">
        <v>12</v>
      </c>
      <c r="CDZ50" t="s">
        <v>13</v>
      </c>
      <c r="CEA50" s="5" t="s">
        <v>231</v>
      </c>
      <c r="CEB50" s="11">
        <v>43556</v>
      </c>
      <c r="CEC50" t="s">
        <v>12</v>
      </c>
      <c r="CED50" t="s">
        <v>13</v>
      </c>
      <c r="CEE50" s="5" t="s">
        <v>231</v>
      </c>
      <c r="CEF50" s="11">
        <v>43556</v>
      </c>
      <c r="CEG50" t="s">
        <v>12</v>
      </c>
      <c r="CEH50" t="s">
        <v>13</v>
      </c>
      <c r="CEI50" s="5" t="s">
        <v>231</v>
      </c>
      <c r="CEJ50" s="11">
        <v>43556</v>
      </c>
      <c r="CEK50" t="s">
        <v>12</v>
      </c>
      <c r="CEL50" t="s">
        <v>13</v>
      </c>
      <c r="CEM50" s="5" t="s">
        <v>231</v>
      </c>
      <c r="CEN50" s="11">
        <v>43556</v>
      </c>
      <c r="CEO50" t="s">
        <v>12</v>
      </c>
      <c r="CEP50" t="s">
        <v>13</v>
      </c>
      <c r="CEQ50" s="5" t="s">
        <v>231</v>
      </c>
      <c r="CER50" s="11">
        <v>43556</v>
      </c>
      <c r="CES50" t="s">
        <v>12</v>
      </c>
      <c r="CET50" t="s">
        <v>13</v>
      </c>
      <c r="CEU50" s="5" t="s">
        <v>231</v>
      </c>
      <c r="CEV50" s="11">
        <v>43556</v>
      </c>
      <c r="CEW50" t="s">
        <v>12</v>
      </c>
      <c r="CEX50" t="s">
        <v>13</v>
      </c>
      <c r="CEY50" s="5" t="s">
        <v>231</v>
      </c>
      <c r="CEZ50" s="11">
        <v>43556</v>
      </c>
      <c r="CFA50" t="s">
        <v>12</v>
      </c>
      <c r="CFB50" t="s">
        <v>13</v>
      </c>
      <c r="CFC50" s="5" t="s">
        <v>231</v>
      </c>
      <c r="CFD50" s="11">
        <v>43556</v>
      </c>
      <c r="CFE50" t="s">
        <v>12</v>
      </c>
      <c r="CFF50" t="s">
        <v>13</v>
      </c>
      <c r="CFG50" s="5" t="s">
        <v>231</v>
      </c>
      <c r="CFH50" s="11">
        <v>43556</v>
      </c>
      <c r="CFI50" t="s">
        <v>12</v>
      </c>
      <c r="CFJ50" t="s">
        <v>13</v>
      </c>
      <c r="CFK50" s="5" t="s">
        <v>231</v>
      </c>
      <c r="CFL50" s="11">
        <v>43556</v>
      </c>
      <c r="CFM50" t="s">
        <v>12</v>
      </c>
      <c r="CFN50" t="s">
        <v>13</v>
      </c>
      <c r="CFO50" s="5" t="s">
        <v>231</v>
      </c>
      <c r="CFP50" s="11">
        <v>43556</v>
      </c>
      <c r="CFQ50" t="s">
        <v>12</v>
      </c>
      <c r="CFR50" t="s">
        <v>13</v>
      </c>
      <c r="CFS50" s="5" t="s">
        <v>231</v>
      </c>
      <c r="CFT50" s="11">
        <v>43556</v>
      </c>
      <c r="CFU50" t="s">
        <v>12</v>
      </c>
      <c r="CFV50" t="s">
        <v>13</v>
      </c>
      <c r="CFW50" s="5" t="s">
        <v>231</v>
      </c>
      <c r="CFX50" s="11">
        <v>43556</v>
      </c>
      <c r="CFY50" t="s">
        <v>12</v>
      </c>
      <c r="CFZ50" t="s">
        <v>13</v>
      </c>
      <c r="CGA50" s="5" t="s">
        <v>231</v>
      </c>
      <c r="CGB50" s="11">
        <v>43556</v>
      </c>
      <c r="CGC50" t="s">
        <v>12</v>
      </c>
      <c r="CGD50" t="s">
        <v>13</v>
      </c>
      <c r="CGE50" s="5" t="s">
        <v>231</v>
      </c>
      <c r="CGF50" s="11">
        <v>43556</v>
      </c>
      <c r="CGG50" t="s">
        <v>12</v>
      </c>
      <c r="CGH50" t="s">
        <v>13</v>
      </c>
      <c r="CGI50" s="5" t="s">
        <v>231</v>
      </c>
      <c r="CGJ50" s="11">
        <v>43556</v>
      </c>
      <c r="CGK50" t="s">
        <v>12</v>
      </c>
      <c r="CGL50" t="s">
        <v>13</v>
      </c>
      <c r="CGM50" s="5" t="s">
        <v>231</v>
      </c>
      <c r="CGN50" s="11">
        <v>43556</v>
      </c>
      <c r="CGO50" t="s">
        <v>12</v>
      </c>
      <c r="CGP50" t="s">
        <v>13</v>
      </c>
      <c r="CGQ50" s="5" t="s">
        <v>231</v>
      </c>
      <c r="CGR50" s="11">
        <v>43556</v>
      </c>
      <c r="CGS50" t="s">
        <v>12</v>
      </c>
      <c r="CGT50" t="s">
        <v>13</v>
      </c>
      <c r="CGU50" s="5" t="s">
        <v>231</v>
      </c>
      <c r="CGV50" s="11">
        <v>43556</v>
      </c>
      <c r="CGW50" t="s">
        <v>12</v>
      </c>
      <c r="CGX50" t="s">
        <v>13</v>
      </c>
      <c r="CGY50" s="5" t="s">
        <v>231</v>
      </c>
      <c r="CGZ50" s="11">
        <v>43556</v>
      </c>
      <c r="CHA50" t="s">
        <v>12</v>
      </c>
      <c r="CHB50" t="s">
        <v>13</v>
      </c>
      <c r="CHC50" s="5" t="s">
        <v>231</v>
      </c>
      <c r="CHD50" s="11">
        <v>43556</v>
      </c>
      <c r="CHE50" t="s">
        <v>12</v>
      </c>
      <c r="CHF50" t="s">
        <v>13</v>
      </c>
      <c r="CHG50" s="5" t="s">
        <v>231</v>
      </c>
      <c r="CHH50" s="11">
        <v>43556</v>
      </c>
      <c r="CHI50" t="s">
        <v>12</v>
      </c>
      <c r="CHJ50" t="s">
        <v>13</v>
      </c>
      <c r="CHK50" s="5" t="s">
        <v>231</v>
      </c>
      <c r="CHL50" s="11">
        <v>43556</v>
      </c>
      <c r="CHM50" t="s">
        <v>12</v>
      </c>
      <c r="CHN50" t="s">
        <v>13</v>
      </c>
      <c r="CHO50" s="5" t="s">
        <v>231</v>
      </c>
      <c r="CHP50" s="11">
        <v>43556</v>
      </c>
      <c r="CHQ50" t="s">
        <v>12</v>
      </c>
      <c r="CHR50" t="s">
        <v>13</v>
      </c>
      <c r="CHS50" s="5" t="s">
        <v>231</v>
      </c>
      <c r="CHT50" s="11">
        <v>43556</v>
      </c>
      <c r="CHU50" t="s">
        <v>12</v>
      </c>
      <c r="CHV50" t="s">
        <v>13</v>
      </c>
      <c r="CHW50" s="5" t="s">
        <v>231</v>
      </c>
      <c r="CHX50" s="11">
        <v>43556</v>
      </c>
      <c r="CHY50" t="s">
        <v>12</v>
      </c>
      <c r="CHZ50" t="s">
        <v>13</v>
      </c>
      <c r="CIA50" s="5" t="s">
        <v>231</v>
      </c>
      <c r="CIB50" s="11">
        <v>43556</v>
      </c>
      <c r="CIC50" t="s">
        <v>12</v>
      </c>
      <c r="CID50" t="s">
        <v>13</v>
      </c>
      <c r="CIE50" s="5" t="s">
        <v>231</v>
      </c>
      <c r="CIF50" s="11">
        <v>43556</v>
      </c>
      <c r="CIG50" t="s">
        <v>12</v>
      </c>
      <c r="CIH50" t="s">
        <v>13</v>
      </c>
      <c r="CII50" s="5" t="s">
        <v>231</v>
      </c>
      <c r="CIJ50" s="11">
        <v>43556</v>
      </c>
      <c r="CIK50" t="s">
        <v>12</v>
      </c>
      <c r="CIL50" t="s">
        <v>13</v>
      </c>
      <c r="CIM50" s="5" t="s">
        <v>231</v>
      </c>
      <c r="CIN50" s="11">
        <v>43556</v>
      </c>
      <c r="CIO50" t="s">
        <v>12</v>
      </c>
      <c r="CIP50" t="s">
        <v>13</v>
      </c>
      <c r="CIQ50" s="5" t="s">
        <v>231</v>
      </c>
      <c r="CIR50" s="11">
        <v>43556</v>
      </c>
      <c r="CIS50" t="s">
        <v>12</v>
      </c>
      <c r="CIT50" t="s">
        <v>13</v>
      </c>
      <c r="CIU50" s="5" t="s">
        <v>231</v>
      </c>
      <c r="CIV50" s="11">
        <v>43556</v>
      </c>
      <c r="CIW50" t="s">
        <v>12</v>
      </c>
      <c r="CIX50" t="s">
        <v>13</v>
      </c>
      <c r="CIY50" s="5" t="s">
        <v>231</v>
      </c>
      <c r="CIZ50" s="11">
        <v>43556</v>
      </c>
      <c r="CJA50" t="s">
        <v>12</v>
      </c>
      <c r="CJB50" t="s">
        <v>13</v>
      </c>
      <c r="CJC50" s="5" t="s">
        <v>231</v>
      </c>
      <c r="CJD50" s="11">
        <v>43556</v>
      </c>
      <c r="CJE50" t="s">
        <v>12</v>
      </c>
      <c r="CJF50" t="s">
        <v>13</v>
      </c>
      <c r="CJG50" s="5" t="s">
        <v>231</v>
      </c>
      <c r="CJH50" s="11">
        <v>43556</v>
      </c>
      <c r="CJI50" t="s">
        <v>12</v>
      </c>
      <c r="CJJ50" t="s">
        <v>13</v>
      </c>
      <c r="CJK50" s="5" t="s">
        <v>231</v>
      </c>
      <c r="CJL50" s="11">
        <v>43556</v>
      </c>
      <c r="CJM50" t="s">
        <v>12</v>
      </c>
      <c r="CJN50" t="s">
        <v>13</v>
      </c>
      <c r="CJO50" s="5" t="s">
        <v>231</v>
      </c>
      <c r="CJP50" s="11">
        <v>43556</v>
      </c>
      <c r="CJQ50" t="s">
        <v>12</v>
      </c>
      <c r="CJR50" t="s">
        <v>13</v>
      </c>
      <c r="CJS50" s="5" t="s">
        <v>231</v>
      </c>
      <c r="CJT50" s="11">
        <v>43556</v>
      </c>
      <c r="CJU50" t="s">
        <v>12</v>
      </c>
      <c r="CJV50" t="s">
        <v>13</v>
      </c>
      <c r="CJW50" s="5" t="s">
        <v>231</v>
      </c>
      <c r="CJX50" s="11">
        <v>43556</v>
      </c>
      <c r="CJY50" t="s">
        <v>12</v>
      </c>
      <c r="CJZ50" t="s">
        <v>13</v>
      </c>
      <c r="CKA50" s="5" t="s">
        <v>231</v>
      </c>
      <c r="CKB50" s="11">
        <v>43556</v>
      </c>
      <c r="CKC50" t="s">
        <v>12</v>
      </c>
      <c r="CKD50" t="s">
        <v>13</v>
      </c>
      <c r="CKE50" s="5" t="s">
        <v>231</v>
      </c>
      <c r="CKF50" s="11">
        <v>43556</v>
      </c>
      <c r="CKG50" t="s">
        <v>12</v>
      </c>
      <c r="CKH50" t="s">
        <v>13</v>
      </c>
      <c r="CKI50" s="5" t="s">
        <v>231</v>
      </c>
      <c r="CKJ50" s="11">
        <v>43556</v>
      </c>
      <c r="CKK50" t="s">
        <v>12</v>
      </c>
      <c r="CKL50" t="s">
        <v>13</v>
      </c>
      <c r="CKM50" s="5" t="s">
        <v>231</v>
      </c>
      <c r="CKN50" s="11">
        <v>43556</v>
      </c>
      <c r="CKO50" t="s">
        <v>12</v>
      </c>
      <c r="CKP50" t="s">
        <v>13</v>
      </c>
      <c r="CKQ50" s="5" t="s">
        <v>231</v>
      </c>
      <c r="CKR50" s="11">
        <v>43556</v>
      </c>
      <c r="CKS50" t="s">
        <v>12</v>
      </c>
      <c r="CKT50" t="s">
        <v>13</v>
      </c>
      <c r="CKU50" s="5" t="s">
        <v>231</v>
      </c>
      <c r="CKV50" s="11">
        <v>43556</v>
      </c>
      <c r="CKW50" t="s">
        <v>12</v>
      </c>
      <c r="CKX50" t="s">
        <v>13</v>
      </c>
      <c r="CKY50" s="5" t="s">
        <v>231</v>
      </c>
      <c r="CKZ50" s="11">
        <v>43556</v>
      </c>
      <c r="CLA50" t="s">
        <v>12</v>
      </c>
      <c r="CLB50" t="s">
        <v>13</v>
      </c>
      <c r="CLC50" s="5" t="s">
        <v>231</v>
      </c>
      <c r="CLD50" s="11">
        <v>43556</v>
      </c>
      <c r="CLE50" t="s">
        <v>12</v>
      </c>
      <c r="CLF50" t="s">
        <v>13</v>
      </c>
      <c r="CLG50" s="5" t="s">
        <v>231</v>
      </c>
      <c r="CLH50" s="11">
        <v>43556</v>
      </c>
      <c r="CLI50" t="s">
        <v>12</v>
      </c>
      <c r="CLJ50" t="s">
        <v>13</v>
      </c>
      <c r="CLK50" s="5" t="s">
        <v>231</v>
      </c>
      <c r="CLL50" s="11">
        <v>43556</v>
      </c>
      <c r="CLM50" t="s">
        <v>12</v>
      </c>
      <c r="CLN50" t="s">
        <v>13</v>
      </c>
      <c r="CLO50" s="5" t="s">
        <v>231</v>
      </c>
      <c r="CLP50" s="11">
        <v>43556</v>
      </c>
      <c r="CLQ50" t="s">
        <v>12</v>
      </c>
      <c r="CLR50" t="s">
        <v>13</v>
      </c>
      <c r="CLS50" s="5" t="s">
        <v>231</v>
      </c>
      <c r="CLT50" s="11">
        <v>43556</v>
      </c>
      <c r="CLU50" t="s">
        <v>12</v>
      </c>
      <c r="CLV50" t="s">
        <v>13</v>
      </c>
      <c r="CLW50" s="5" t="s">
        <v>231</v>
      </c>
      <c r="CLX50" s="11">
        <v>43556</v>
      </c>
      <c r="CLY50" t="s">
        <v>12</v>
      </c>
      <c r="CLZ50" t="s">
        <v>13</v>
      </c>
      <c r="CMA50" s="5" t="s">
        <v>231</v>
      </c>
      <c r="CMB50" s="11">
        <v>43556</v>
      </c>
      <c r="CMC50" t="s">
        <v>12</v>
      </c>
      <c r="CMD50" t="s">
        <v>13</v>
      </c>
      <c r="CME50" s="5" t="s">
        <v>231</v>
      </c>
      <c r="CMF50" s="11">
        <v>43556</v>
      </c>
      <c r="CMG50" t="s">
        <v>12</v>
      </c>
      <c r="CMH50" t="s">
        <v>13</v>
      </c>
      <c r="CMI50" s="5" t="s">
        <v>231</v>
      </c>
      <c r="CMJ50" s="11">
        <v>43556</v>
      </c>
      <c r="CMK50" t="s">
        <v>12</v>
      </c>
      <c r="CML50" t="s">
        <v>13</v>
      </c>
      <c r="CMM50" s="5" t="s">
        <v>231</v>
      </c>
      <c r="CMN50" s="11">
        <v>43556</v>
      </c>
      <c r="CMO50" t="s">
        <v>12</v>
      </c>
      <c r="CMP50" t="s">
        <v>13</v>
      </c>
      <c r="CMQ50" s="5" t="s">
        <v>231</v>
      </c>
      <c r="CMR50" s="11">
        <v>43556</v>
      </c>
      <c r="CMS50" t="s">
        <v>12</v>
      </c>
      <c r="CMT50" t="s">
        <v>13</v>
      </c>
      <c r="CMU50" s="5" t="s">
        <v>231</v>
      </c>
      <c r="CMV50" s="11">
        <v>43556</v>
      </c>
      <c r="CMW50" t="s">
        <v>12</v>
      </c>
      <c r="CMX50" t="s">
        <v>13</v>
      </c>
      <c r="CMY50" s="5" t="s">
        <v>231</v>
      </c>
      <c r="CMZ50" s="11">
        <v>43556</v>
      </c>
      <c r="CNA50" t="s">
        <v>12</v>
      </c>
      <c r="CNB50" t="s">
        <v>13</v>
      </c>
      <c r="CNC50" s="5" t="s">
        <v>231</v>
      </c>
      <c r="CND50" s="11">
        <v>43556</v>
      </c>
      <c r="CNE50" t="s">
        <v>12</v>
      </c>
      <c r="CNF50" t="s">
        <v>13</v>
      </c>
      <c r="CNG50" s="5" t="s">
        <v>231</v>
      </c>
      <c r="CNH50" s="11">
        <v>43556</v>
      </c>
      <c r="CNI50" t="s">
        <v>12</v>
      </c>
      <c r="CNJ50" t="s">
        <v>13</v>
      </c>
      <c r="CNK50" s="5" t="s">
        <v>231</v>
      </c>
      <c r="CNL50" s="11">
        <v>43556</v>
      </c>
      <c r="CNM50" t="s">
        <v>12</v>
      </c>
      <c r="CNN50" t="s">
        <v>13</v>
      </c>
      <c r="CNO50" s="5" t="s">
        <v>231</v>
      </c>
      <c r="CNP50" s="11">
        <v>43556</v>
      </c>
      <c r="CNQ50" t="s">
        <v>12</v>
      </c>
      <c r="CNR50" t="s">
        <v>13</v>
      </c>
      <c r="CNS50" s="5" t="s">
        <v>231</v>
      </c>
      <c r="CNT50" s="11">
        <v>43556</v>
      </c>
      <c r="CNU50" t="s">
        <v>12</v>
      </c>
      <c r="CNV50" t="s">
        <v>13</v>
      </c>
      <c r="CNW50" s="5" t="s">
        <v>231</v>
      </c>
      <c r="CNX50" s="11">
        <v>43556</v>
      </c>
      <c r="CNY50" t="s">
        <v>12</v>
      </c>
      <c r="CNZ50" t="s">
        <v>13</v>
      </c>
      <c r="COA50" s="5" t="s">
        <v>231</v>
      </c>
      <c r="COB50" s="11">
        <v>43556</v>
      </c>
      <c r="COC50" t="s">
        <v>12</v>
      </c>
      <c r="COD50" t="s">
        <v>13</v>
      </c>
      <c r="COE50" s="5" t="s">
        <v>231</v>
      </c>
      <c r="COF50" s="11">
        <v>43556</v>
      </c>
      <c r="COG50" t="s">
        <v>12</v>
      </c>
      <c r="COH50" t="s">
        <v>13</v>
      </c>
      <c r="COI50" s="5" t="s">
        <v>231</v>
      </c>
      <c r="COJ50" s="11">
        <v>43556</v>
      </c>
      <c r="COK50" t="s">
        <v>12</v>
      </c>
      <c r="COL50" t="s">
        <v>13</v>
      </c>
      <c r="COM50" s="5" t="s">
        <v>231</v>
      </c>
      <c r="CON50" s="11">
        <v>43556</v>
      </c>
      <c r="COO50" t="s">
        <v>12</v>
      </c>
      <c r="COP50" t="s">
        <v>13</v>
      </c>
      <c r="COQ50" s="5" t="s">
        <v>231</v>
      </c>
      <c r="COR50" s="11">
        <v>43556</v>
      </c>
      <c r="COS50" t="s">
        <v>12</v>
      </c>
      <c r="COT50" t="s">
        <v>13</v>
      </c>
      <c r="COU50" s="5" t="s">
        <v>231</v>
      </c>
      <c r="COV50" s="11">
        <v>43556</v>
      </c>
      <c r="COW50" t="s">
        <v>12</v>
      </c>
      <c r="COX50" t="s">
        <v>13</v>
      </c>
      <c r="COY50" s="5" t="s">
        <v>231</v>
      </c>
      <c r="COZ50" s="11">
        <v>43556</v>
      </c>
      <c r="CPA50" t="s">
        <v>12</v>
      </c>
      <c r="CPB50" t="s">
        <v>13</v>
      </c>
      <c r="CPC50" s="5" t="s">
        <v>231</v>
      </c>
      <c r="CPD50" s="11">
        <v>43556</v>
      </c>
      <c r="CPE50" t="s">
        <v>12</v>
      </c>
      <c r="CPF50" t="s">
        <v>13</v>
      </c>
      <c r="CPG50" s="5" t="s">
        <v>231</v>
      </c>
      <c r="CPH50" s="11">
        <v>43556</v>
      </c>
      <c r="CPI50" t="s">
        <v>12</v>
      </c>
      <c r="CPJ50" t="s">
        <v>13</v>
      </c>
      <c r="CPK50" s="5" t="s">
        <v>231</v>
      </c>
      <c r="CPL50" s="11">
        <v>43556</v>
      </c>
      <c r="CPM50" t="s">
        <v>12</v>
      </c>
      <c r="CPN50" t="s">
        <v>13</v>
      </c>
      <c r="CPO50" s="5" t="s">
        <v>231</v>
      </c>
      <c r="CPP50" s="11">
        <v>43556</v>
      </c>
      <c r="CPQ50" t="s">
        <v>12</v>
      </c>
      <c r="CPR50" t="s">
        <v>13</v>
      </c>
      <c r="CPS50" s="5" t="s">
        <v>231</v>
      </c>
      <c r="CPT50" s="11">
        <v>43556</v>
      </c>
      <c r="CPU50" t="s">
        <v>12</v>
      </c>
      <c r="CPV50" t="s">
        <v>13</v>
      </c>
      <c r="CPW50" s="5" t="s">
        <v>231</v>
      </c>
      <c r="CPX50" s="11">
        <v>43556</v>
      </c>
      <c r="CPY50" t="s">
        <v>12</v>
      </c>
      <c r="CPZ50" t="s">
        <v>13</v>
      </c>
      <c r="CQA50" s="5" t="s">
        <v>231</v>
      </c>
      <c r="CQB50" s="11">
        <v>43556</v>
      </c>
      <c r="CQC50" t="s">
        <v>12</v>
      </c>
      <c r="CQD50" t="s">
        <v>13</v>
      </c>
      <c r="CQE50" s="5" t="s">
        <v>231</v>
      </c>
      <c r="CQF50" s="11">
        <v>43556</v>
      </c>
      <c r="CQG50" t="s">
        <v>12</v>
      </c>
      <c r="CQH50" t="s">
        <v>13</v>
      </c>
      <c r="CQI50" s="5" t="s">
        <v>231</v>
      </c>
      <c r="CQJ50" s="11">
        <v>43556</v>
      </c>
      <c r="CQK50" t="s">
        <v>12</v>
      </c>
      <c r="CQL50" t="s">
        <v>13</v>
      </c>
      <c r="CQM50" s="5" t="s">
        <v>231</v>
      </c>
      <c r="CQN50" s="11">
        <v>43556</v>
      </c>
      <c r="CQO50" t="s">
        <v>12</v>
      </c>
      <c r="CQP50" t="s">
        <v>13</v>
      </c>
      <c r="CQQ50" s="5" t="s">
        <v>231</v>
      </c>
      <c r="CQR50" s="11">
        <v>43556</v>
      </c>
      <c r="CQS50" t="s">
        <v>12</v>
      </c>
      <c r="CQT50" t="s">
        <v>13</v>
      </c>
      <c r="CQU50" s="5" t="s">
        <v>231</v>
      </c>
      <c r="CQV50" s="11">
        <v>43556</v>
      </c>
      <c r="CQW50" t="s">
        <v>12</v>
      </c>
      <c r="CQX50" t="s">
        <v>13</v>
      </c>
      <c r="CQY50" s="5" t="s">
        <v>231</v>
      </c>
      <c r="CQZ50" s="11">
        <v>43556</v>
      </c>
      <c r="CRA50" t="s">
        <v>12</v>
      </c>
      <c r="CRB50" t="s">
        <v>13</v>
      </c>
      <c r="CRC50" s="5" t="s">
        <v>231</v>
      </c>
      <c r="CRD50" s="11">
        <v>43556</v>
      </c>
      <c r="CRE50" t="s">
        <v>12</v>
      </c>
      <c r="CRF50" t="s">
        <v>13</v>
      </c>
      <c r="CRG50" s="5" t="s">
        <v>231</v>
      </c>
      <c r="CRH50" s="11">
        <v>43556</v>
      </c>
      <c r="CRI50" t="s">
        <v>12</v>
      </c>
      <c r="CRJ50" t="s">
        <v>13</v>
      </c>
      <c r="CRK50" s="5" t="s">
        <v>231</v>
      </c>
      <c r="CRL50" s="11">
        <v>43556</v>
      </c>
      <c r="CRM50" t="s">
        <v>12</v>
      </c>
      <c r="CRN50" t="s">
        <v>13</v>
      </c>
      <c r="CRO50" s="5" t="s">
        <v>231</v>
      </c>
      <c r="CRP50" s="11">
        <v>43556</v>
      </c>
      <c r="CRQ50" t="s">
        <v>12</v>
      </c>
      <c r="CRR50" t="s">
        <v>13</v>
      </c>
      <c r="CRS50" s="5" t="s">
        <v>231</v>
      </c>
      <c r="CRT50" s="11">
        <v>43556</v>
      </c>
      <c r="CRU50" t="s">
        <v>12</v>
      </c>
      <c r="CRV50" t="s">
        <v>13</v>
      </c>
      <c r="CRW50" s="5" t="s">
        <v>231</v>
      </c>
      <c r="CRX50" s="11">
        <v>43556</v>
      </c>
      <c r="CRY50" t="s">
        <v>12</v>
      </c>
      <c r="CRZ50" t="s">
        <v>13</v>
      </c>
      <c r="CSA50" s="5" t="s">
        <v>231</v>
      </c>
      <c r="CSB50" s="11">
        <v>43556</v>
      </c>
      <c r="CSC50" t="s">
        <v>12</v>
      </c>
      <c r="CSD50" t="s">
        <v>13</v>
      </c>
      <c r="CSE50" s="5" t="s">
        <v>231</v>
      </c>
      <c r="CSF50" s="11">
        <v>43556</v>
      </c>
      <c r="CSG50" t="s">
        <v>12</v>
      </c>
      <c r="CSH50" t="s">
        <v>13</v>
      </c>
      <c r="CSI50" s="5" t="s">
        <v>231</v>
      </c>
      <c r="CSJ50" s="11">
        <v>43556</v>
      </c>
      <c r="CSK50" t="s">
        <v>12</v>
      </c>
      <c r="CSL50" t="s">
        <v>13</v>
      </c>
      <c r="CSM50" s="5" t="s">
        <v>231</v>
      </c>
      <c r="CSN50" s="11">
        <v>43556</v>
      </c>
      <c r="CSO50" t="s">
        <v>12</v>
      </c>
      <c r="CSP50" t="s">
        <v>13</v>
      </c>
      <c r="CSQ50" s="5" t="s">
        <v>231</v>
      </c>
      <c r="CSR50" s="11">
        <v>43556</v>
      </c>
      <c r="CSS50" t="s">
        <v>12</v>
      </c>
      <c r="CST50" t="s">
        <v>13</v>
      </c>
      <c r="CSU50" s="5" t="s">
        <v>231</v>
      </c>
      <c r="CSV50" s="11">
        <v>43556</v>
      </c>
      <c r="CSW50" t="s">
        <v>12</v>
      </c>
      <c r="CSX50" t="s">
        <v>13</v>
      </c>
      <c r="CSY50" s="5" t="s">
        <v>231</v>
      </c>
      <c r="CSZ50" s="11">
        <v>43556</v>
      </c>
      <c r="CTA50" t="s">
        <v>12</v>
      </c>
      <c r="CTB50" t="s">
        <v>13</v>
      </c>
      <c r="CTC50" s="5" t="s">
        <v>231</v>
      </c>
      <c r="CTD50" s="11">
        <v>43556</v>
      </c>
      <c r="CTE50" t="s">
        <v>12</v>
      </c>
      <c r="CTF50" t="s">
        <v>13</v>
      </c>
      <c r="CTG50" s="5" t="s">
        <v>231</v>
      </c>
      <c r="CTH50" s="11">
        <v>43556</v>
      </c>
      <c r="CTI50" t="s">
        <v>12</v>
      </c>
      <c r="CTJ50" t="s">
        <v>13</v>
      </c>
      <c r="CTK50" s="5" t="s">
        <v>231</v>
      </c>
      <c r="CTL50" s="11">
        <v>43556</v>
      </c>
      <c r="CTM50" t="s">
        <v>12</v>
      </c>
      <c r="CTN50" t="s">
        <v>13</v>
      </c>
      <c r="CTO50" s="5" t="s">
        <v>231</v>
      </c>
      <c r="CTP50" s="11">
        <v>43556</v>
      </c>
      <c r="CTQ50" t="s">
        <v>12</v>
      </c>
      <c r="CTR50" t="s">
        <v>13</v>
      </c>
      <c r="CTS50" s="5" t="s">
        <v>231</v>
      </c>
      <c r="CTT50" s="11">
        <v>43556</v>
      </c>
      <c r="CTU50" t="s">
        <v>12</v>
      </c>
      <c r="CTV50" t="s">
        <v>13</v>
      </c>
      <c r="CTW50" s="5" t="s">
        <v>231</v>
      </c>
      <c r="CTX50" s="11">
        <v>43556</v>
      </c>
      <c r="CTY50" t="s">
        <v>12</v>
      </c>
      <c r="CTZ50" t="s">
        <v>13</v>
      </c>
      <c r="CUA50" s="5" t="s">
        <v>231</v>
      </c>
      <c r="CUB50" s="11">
        <v>43556</v>
      </c>
      <c r="CUC50" t="s">
        <v>12</v>
      </c>
      <c r="CUD50" t="s">
        <v>13</v>
      </c>
      <c r="CUE50" s="5" t="s">
        <v>231</v>
      </c>
      <c r="CUF50" s="11">
        <v>43556</v>
      </c>
      <c r="CUG50" t="s">
        <v>12</v>
      </c>
      <c r="CUH50" t="s">
        <v>13</v>
      </c>
      <c r="CUI50" s="5" t="s">
        <v>231</v>
      </c>
      <c r="CUJ50" s="11">
        <v>43556</v>
      </c>
      <c r="CUK50" t="s">
        <v>12</v>
      </c>
      <c r="CUL50" t="s">
        <v>13</v>
      </c>
      <c r="CUM50" s="5" t="s">
        <v>231</v>
      </c>
      <c r="CUN50" s="11">
        <v>43556</v>
      </c>
      <c r="CUO50" t="s">
        <v>12</v>
      </c>
      <c r="CUP50" t="s">
        <v>13</v>
      </c>
      <c r="CUQ50" s="5" t="s">
        <v>231</v>
      </c>
      <c r="CUR50" s="11">
        <v>43556</v>
      </c>
      <c r="CUS50" t="s">
        <v>12</v>
      </c>
      <c r="CUT50" t="s">
        <v>13</v>
      </c>
      <c r="CUU50" s="5" t="s">
        <v>231</v>
      </c>
      <c r="CUV50" s="11">
        <v>43556</v>
      </c>
      <c r="CUW50" t="s">
        <v>12</v>
      </c>
      <c r="CUX50" t="s">
        <v>13</v>
      </c>
      <c r="CUY50" s="5" t="s">
        <v>231</v>
      </c>
      <c r="CUZ50" s="11">
        <v>43556</v>
      </c>
      <c r="CVA50" t="s">
        <v>12</v>
      </c>
      <c r="CVB50" t="s">
        <v>13</v>
      </c>
      <c r="CVC50" s="5" t="s">
        <v>231</v>
      </c>
      <c r="CVD50" s="11">
        <v>43556</v>
      </c>
      <c r="CVE50" t="s">
        <v>12</v>
      </c>
      <c r="CVF50" t="s">
        <v>13</v>
      </c>
      <c r="CVG50" s="5" t="s">
        <v>231</v>
      </c>
      <c r="CVH50" s="11">
        <v>43556</v>
      </c>
      <c r="CVI50" t="s">
        <v>12</v>
      </c>
      <c r="CVJ50" t="s">
        <v>13</v>
      </c>
      <c r="CVK50" s="5" t="s">
        <v>231</v>
      </c>
      <c r="CVL50" s="11">
        <v>43556</v>
      </c>
      <c r="CVM50" t="s">
        <v>12</v>
      </c>
      <c r="CVN50" t="s">
        <v>13</v>
      </c>
      <c r="CVO50" s="5" t="s">
        <v>231</v>
      </c>
      <c r="CVP50" s="11">
        <v>43556</v>
      </c>
      <c r="CVQ50" t="s">
        <v>12</v>
      </c>
      <c r="CVR50" t="s">
        <v>13</v>
      </c>
      <c r="CVS50" s="5" t="s">
        <v>231</v>
      </c>
      <c r="CVT50" s="11">
        <v>43556</v>
      </c>
      <c r="CVU50" t="s">
        <v>12</v>
      </c>
      <c r="CVV50" t="s">
        <v>13</v>
      </c>
      <c r="CVW50" s="5" t="s">
        <v>231</v>
      </c>
      <c r="CVX50" s="11">
        <v>43556</v>
      </c>
      <c r="CVY50" t="s">
        <v>12</v>
      </c>
      <c r="CVZ50" t="s">
        <v>13</v>
      </c>
      <c r="CWA50" s="5" t="s">
        <v>231</v>
      </c>
      <c r="CWB50" s="11">
        <v>43556</v>
      </c>
      <c r="CWC50" t="s">
        <v>12</v>
      </c>
      <c r="CWD50" t="s">
        <v>13</v>
      </c>
      <c r="CWE50" s="5" t="s">
        <v>231</v>
      </c>
      <c r="CWF50" s="11">
        <v>43556</v>
      </c>
      <c r="CWG50" t="s">
        <v>12</v>
      </c>
      <c r="CWH50" t="s">
        <v>13</v>
      </c>
      <c r="CWI50" s="5" t="s">
        <v>231</v>
      </c>
      <c r="CWJ50" s="11">
        <v>43556</v>
      </c>
      <c r="CWK50" t="s">
        <v>12</v>
      </c>
      <c r="CWL50" t="s">
        <v>13</v>
      </c>
      <c r="CWM50" s="5" t="s">
        <v>231</v>
      </c>
      <c r="CWN50" s="11">
        <v>43556</v>
      </c>
      <c r="CWO50" t="s">
        <v>12</v>
      </c>
      <c r="CWP50" t="s">
        <v>13</v>
      </c>
      <c r="CWQ50" s="5" t="s">
        <v>231</v>
      </c>
      <c r="CWR50" s="11">
        <v>43556</v>
      </c>
      <c r="CWS50" t="s">
        <v>12</v>
      </c>
      <c r="CWT50" t="s">
        <v>13</v>
      </c>
      <c r="CWU50" s="5" t="s">
        <v>231</v>
      </c>
      <c r="CWV50" s="11">
        <v>43556</v>
      </c>
      <c r="CWW50" t="s">
        <v>12</v>
      </c>
      <c r="CWX50" t="s">
        <v>13</v>
      </c>
      <c r="CWY50" s="5" t="s">
        <v>231</v>
      </c>
      <c r="CWZ50" s="11">
        <v>43556</v>
      </c>
      <c r="CXA50" t="s">
        <v>12</v>
      </c>
      <c r="CXB50" t="s">
        <v>13</v>
      </c>
      <c r="CXC50" s="5" t="s">
        <v>231</v>
      </c>
      <c r="CXD50" s="11">
        <v>43556</v>
      </c>
      <c r="CXE50" t="s">
        <v>12</v>
      </c>
      <c r="CXF50" t="s">
        <v>13</v>
      </c>
      <c r="CXG50" s="5" t="s">
        <v>231</v>
      </c>
      <c r="CXH50" s="11">
        <v>43556</v>
      </c>
      <c r="CXI50" t="s">
        <v>12</v>
      </c>
      <c r="CXJ50" t="s">
        <v>13</v>
      </c>
      <c r="CXK50" s="5" t="s">
        <v>231</v>
      </c>
      <c r="CXL50" s="11">
        <v>43556</v>
      </c>
      <c r="CXM50" t="s">
        <v>12</v>
      </c>
      <c r="CXN50" t="s">
        <v>13</v>
      </c>
      <c r="CXO50" s="5" t="s">
        <v>231</v>
      </c>
      <c r="CXP50" s="11">
        <v>43556</v>
      </c>
      <c r="CXQ50" t="s">
        <v>12</v>
      </c>
      <c r="CXR50" t="s">
        <v>13</v>
      </c>
      <c r="CXS50" s="5" t="s">
        <v>231</v>
      </c>
      <c r="CXT50" s="11">
        <v>43556</v>
      </c>
      <c r="CXU50" t="s">
        <v>12</v>
      </c>
      <c r="CXV50" t="s">
        <v>13</v>
      </c>
      <c r="CXW50" s="5" t="s">
        <v>231</v>
      </c>
      <c r="CXX50" s="11">
        <v>43556</v>
      </c>
      <c r="CXY50" t="s">
        <v>12</v>
      </c>
      <c r="CXZ50" t="s">
        <v>13</v>
      </c>
      <c r="CYA50" s="5" t="s">
        <v>231</v>
      </c>
      <c r="CYB50" s="11">
        <v>43556</v>
      </c>
      <c r="CYC50" t="s">
        <v>12</v>
      </c>
      <c r="CYD50" t="s">
        <v>13</v>
      </c>
      <c r="CYE50" s="5" t="s">
        <v>231</v>
      </c>
      <c r="CYF50" s="11">
        <v>43556</v>
      </c>
      <c r="CYG50" t="s">
        <v>12</v>
      </c>
      <c r="CYH50" t="s">
        <v>13</v>
      </c>
      <c r="CYI50" s="5" t="s">
        <v>231</v>
      </c>
      <c r="CYJ50" s="11">
        <v>43556</v>
      </c>
      <c r="CYK50" t="s">
        <v>12</v>
      </c>
      <c r="CYL50" t="s">
        <v>13</v>
      </c>
      <c r="CYM50" s="5" t="s">
        <v>231</v>
      </c>
      <c r="CYN50" s="11">
        <v>43556</v>
      </c>
      <c r="CYO50" t="s">
        <v>12</v>
      </c>
      <c r="CYP50" t="s">
        <v>13</v>
      </c>
      <c r="CYQ50" s="5" t="s">
        <v>231</v>
      </c>
      <c r="CYR50" s="11">
        <v>43556</v>
      </c>
      <c r="CYS50" t="s">
        <v>12</v>
      </c>
      <c r="CYT50" t="s">
        <v>13</v>
      </c>
      <c r="CYU50" s="5" t="s">
        <v>231</v>
      </c>
      <c r="CYV50" s="11">
        <v>43556</v>
      </c>
      <c r="CYW50" t="s">
        <v>12</v>
      </c>
      <c r="CYX50" t="s">
        <v>13</v>
      </c>
      <c r="CYY50" s="5" t="s">
        <v>231</v>
      </c>
      <c r="CYZ50" s="11">
        <v>43556</v>
      </c>
      <c r="CZA50" t="s">
        <v>12</v>
      </c>
      <c r="CZB50" t="s">
        <v>13</v>
      </c>
      <c r="CZC50" s="5" t="s">
        <v>231</v>
      </c>
      <c r="CZD50" s="11">
        <v>43556</v>
      </c>
      <c r="CZE50" t="s">
        <v>12</v>
      </c>
      <c r="CZF50" t="s">
        <v>13</v>
      </c>
      <c r="CZG50" s="5" t="s">
        <v>231</v>
      </c>
      <c r="CZH50" s="11">
        <v>43556</v>
      </c>
      <c r="CZI50" t="s">
        <v>12</v>
      </c>
      <c r="CZJ50" t="s">
        <v>13</v>
      </c>
      <c r="CZK50" s="5" t="s">
        <v>231</v>
      </c>
      <c r="CZL50" s="11">
        <v>43556</v>
      </c>
      <c r="CZM50" t="s">
        <v>12</v>
      </c>
      <c r="CZN50" t="s">
        <v>13</v>
      </c>
      <c r="CZO50" s="5" t="s">
        <v>231</v>
      </c>
      <c r="CZP50" s="11">
        <v>43556</v>
      </c>
      <c r="CZQ50" t="s">
        <v>12</v>
      </c>
      <c r="CZR50" t="s">
        <v>13</v>
      </c>
      <c r="CZS50" s="5" t="s">
        <v>231</v>
      </c>
      <c r="CZT50" s="11">
        <v>43556</v>
      </c>
      <c r="CZU50" t="s">
        <v>12</v>
      </c>
      <c r="CZV50" t="s">
        <v>13</v>
      </c>
      <c r="CZW50" s="5" t="s">
        <v>231</v>
      </c>
      <c r="CZX50" s="11">
        <v>43556</v>
      </c>
      <c r="CZY50" t="s">
        <v>12</v>
      </c>
      <c r="CZZ50" t="s">
        <v>13</v>
      </c>
      <c r="DAA50" s="5" t="s">
        <v>231</v>
      </c>
      <c r="DAB50" s="11">
        <v>43556</v>
      </c>
      <c r="DAC50" t="s">
        <v>12</v>
      </c>
      <c r="DAD50" t="s">
        <v>13</v>
      </c>
      <c r="DAE50" s="5" t="s">
        <v>231</v>
      </c>
      <c r="DAF50" s="11">
        <v>43556</v>
      </c>
      <c r="DAG50" t="s">
        <v>12</v>
      </c>
      <c r="DAH50" t="s">
        <v>13</v>
      </c>
      <c r="DAI50" s="5" t="s">
        <v>231</v>
      </c>
      <c r="DAJ50" s="11">
        <v>43556</v>
      </c>
      <c r="DAK50" t="s">
        <v>12</v>
      </c>
      <c r="DAL50" t="s">
        <v>13</v>
      </c>
      <c r="DAM50" s="5" t="s">
        <v>231</v>
      </c>
      <c r="DAN50" s="11">
        <v>43556</v>
      </c>
      <c r="DAO50" t="s">
        <v>12</v>
      </c>
      <c r="DAP50" t="s">
        <v>13</v>
      </c>
      <c r="DAQ50" s="5" t="s">
        <v>231</v>
      </c>
      <c r="DAR50" s="11">
        <v>43556</v>
      </c>
      <c r="DAS50" t="s">
        <v>12</v>
      </c>
      <c r="DAT50" t="s">
        <v>13</v>
      </c>
      <c r="DAU50" s="5" t="s">
        <v>231</v>
      </c>
      <c r="DAV50" s="11">
        <v>43556</v>
      </c>
      <c r="DAW50" t="s">
        <v>12</v>
      </c>
      <c r="DAX50" t="s">
        <v>13</v>
      </c>
      <c r="DAY50" s="5" t="s">
        <v>231</v>
      </c>
      <c r="DAZ50" s="11">
        <v>43556</v>
      </c>
      <c r="DBA50" t="s">
        <v>12</v>
      </c>
      <c r="DBB50" t="s">
        <v>13</v>
      </c>
      <c r="DBC50" s="5" t="s">
        <v>231</v>
      </c>
      <c r="DBD50" s="11">
        <v>43556</v>
      </c>
      <c r="DBE50" t="s">
        <v>12</v>
      </c>
      <c r="DBF50" t="s">
        <v>13</v>
      </c>
      <c r="DBG50" s="5" t="s">
        <v>231</v>
      </c>
      <c r="DBH50" s="11">
        <v>43556</v>
      </c>
      <c r="DBI50" t="s">
        <v>12</v>
      </c>
      <c r="DBJ50" t="s">
        <v>13</v>
      </c>
      <c r="DBK50" s="5" t="s">
        <v>231</v>
      </c>
      <c r="DBL50" s="11">
        <v>43556</v>
      </c>
      <c r="DBM50" t="s">
        <v>12</v>
      </c>
      <c r="DBN50" t="s">
        <v>13</v>
      </c>
      <c r="DBO50" s="5" t="s">
        <v>231</v>
      </c>
      <c r="DBP50" s="11">
        <v>43556</v>
      </c>
      <c r="DBQ50" t="s">
        <v>12</v>
      </c>
      <c r="DBR50" t="s">
        <v>13</v>
      </c>
      <c r="DBS50" s="5" t="s">
        <v>231</v>
      </c>
      <c r="DBT50" s="11">
        <v>43556</v>
      </c>
      <c r="DBU50" t="s">
        <v>12</v>
      </c>
      <c r="DBV50" t="s">
        <v>13</v>
      </c>
      <c r="DBW50" s="5" t="s">
        <v>231</v>
      </c>
      <c r="DBX50" s="11">
        <v>43556</v>
      </c>
      <c r="DBY50" t="s">
        <v>12</v>
      </c>
      <c r="DBZ50" t="s">
        <v>13</v>
      </c>
      <c r="DCA50" s="5" t="s">
        <v>231</v>
      </c>
      <c r="DCB50" s="11">
        <v>43556</v>
      </c>
      <c r="DCC50" t="s">
        <v>12</v>
      </c>
      <c r="DCD50" t="s">
        <v>13</v>
      </c>
      <c r="DCE50" s="5" t="s">
        <v>231</v>
      </c>
      <c r="DCF50" s="11">
        <v>43556</v>
      </c>
      <c r="DCG50" t="s">
        <v>12</v>
      </c>
      <c r="DCH50" t="s">
        <v>13</v>
      </c>
      <c r="DCI50" s="5" t="s">
        <v>231</v>
      </c>
      <c r="DCJ50" s="11">
        <v>43556</v>
      </c>
      <c r="DCK50" t="s">
        <v>12</v>
      </c>
      <c r="DCL50" t="s">
        <v>13</v>
      </c>
      <c r="DCM50" s="5" t="s">
        <v>231</v>
      </c>
      <c r="DCN50" s="11">
        <v>43556</v>
      </c>
      <c r="DCO50" t="s">
        <v>12</v>
      </c>
      <c r="DCP50" t="s">
        <v>13</v>
      </c>
      <c r="DCQ50" s="5" t="s">
        <v>231</v>
      </c>
      <c r="DCR50" s="11">
        <v>43556</v>
      </c>
      <c r="DCS50" t="s">
        <v>12</v>
      </c>
      <c r="DCT50" t="s">
        <v>13</v>
      </c>
      <c r="DCU50" s="5" t="s">
        <v>231</v>
      </c>
      <c r="DCV50" s="11">
        <v>43556</v>
      </c>
      <c r="DCW50" t="s">
        <v>12</v>
      </c>
      <c r="DCX50" t="s">
        <v>13</v>
      </c>
      <c r="DCY50" s="5" t="s">
        <v>231</v>
      </c>
      <c r="DCZ50" s="11">
        <v>43556</v>
      </c>
      <c r="DDA50" t="s">
        <v>12</v>
      </c>
      <c r="DDB50" t="s">
        <v>13</v>
      </c>
      <c r="DDC50" s="5" t="s">
        <v>231</v>
      </c>
      <c r="DDD50" s="11">
        <v>43556</v>
      </c>
      <c r="DDE50" t="s">
        <v>12</v>
      </c>
      <c r="DDF50" t="s">
        <v>13</v>
      </c>
      <c r="DDG50" s="5" t="s">
        <v>231</v>
      </c>
      <c r="DDH50" s="11">
        <v>43556</v>
      </c>
      <c r="DDI50" t="s">
        <v>12</v>
      </c>
      <c r="DDJ50" t="s">
        <v>13</v>
      </c>
      <c r="DDK50" s="5" t="s">
        <v>231</v>
      </c>
      <c r="DDL50" s="11">
        <v>43556</v>
      </c>
      <c r="DDM50" t="s">
        <v>12</v>
      </c>
      <c r="DDN50" t="s">
        <v>13</v>
      </c>
      <c r="DDO50" s="5" t="s">
        <v>231</v>
      </c>
      <c r="DDP50" s="11">
        <v>43556</v>
      </c>
      <c r="DDQ50" t="s">
        <v>12</v>
      </c>
      <c r="DDR50" t="s">
        <v>13</v>
      </c>
      <c r="DDS50" s="5" t="s">
        <v>231</v>
      </c>
      <c r="DDT50" s="11">
        <v>43556</v>
      </c>
      <c r="DDU50" t="s">
        <v>12</v>
      </c>
      <c r="DDV50" t="s">
        <v>13</v>
      </c>
      <c r="DDW50" s="5" t="s">
        <v>231</v>
      </c>
      <c r="DDX50" s="11">
        <v>43556</v>
      </c>
      <c r="DDY50" t="s">
        <v>12</v>
      </c>
      <c r="DDZ50" t="s">
        <v>13</v>
      </c>
      <c r="DEA50" s="5" t="s">
        <v>231</v>
      </c>
      <c r="DEB50" s="11">
        <v>43556</v>
      </c>
      <c r="DEC50" t="s">
        <v>12</v>
      </c>
      <c r="DED50" t="s">
        <v>13</v>
      </c>
      <c r="DEE50" s="5" t="s">
        <v>231</v>
      </c>
      <c r="DEF50" s="11">
        <v>43556</v>
      </c>
      <c r="DEG50" t="s">
        <v>12</v>
      </c>
      <c r="DEH50" t="s">
        <v>13</v>
      </c>
      <c r="DEI50" s="5" t="s">
        <v>231</v>
      </c>
      <c r="DEJ50" s="11">
        <v>43556</v>
      </c>
      <c r="DEK50" t="s">
        <v>12</v>
      </c>
      <c r="DEL50" t="s">
        <v>13</v>
      </c>
      <c r="DEM50" s="5" t="s">
        <v>231</v>
      </c>
      <c r="DEN50" s="11">
        <v>43556</v>
      </c>
      <c r="DEO50" t="s">
        <v>12</v>
      </c>
      <c r="DEP50" t="s">
        <v>13</v>
      </c>
      <c r="DEQ50" s="5" t="s">
        <v>231</v>
      </c>
      <c r="DER50" s="11">
        <v>43556</v>
      </c>
      <c r="DES50" t="s">
        <v>12</v>
      </c>
      <c r="DET50" t="s">
        <v>13</v>
      </c>
      <c r="DEU50" s="5" t="s">
        <v>231</v>
      </c>
      <c r="DEV50" s="11">
        <v>43556</v>
      </c>
      <c r="DEW50" t="s">
        <v>12</v>
      </c>
      <c r="DEX50" t="s">
        <v>13</v>
      </c>
      <c r="DEY50" s="5" t="s">
        <v>231</v>
      </c>
      <c r="DEZ50" s="11">
        <v>43556</v>
      </c>
      <c r="DFA50" t="s">
        <v>12</v>
      </c>
      <c r="DFB50" t="s">
        <v>13</v>
      </c>
      <c r="DFC50" s="5" t="s">
        <v>231</v>
      </c>
      <c r="DFD50" s="11">
        <v>43556</v>
      </c>
      <c r="DFE50" t="s">
        <v>12</v>
      </c>
      <c r="DFF50" t="s">
        <v>13</v>
      </c>
      <c r="DFG50" s="5" t="s">
        <v>231</v>
      </c>
      <c r="DFH50" s="11">
        <v>43556</v>
      </c>
      <c r="DFI50" t="s">
        <v>12</v>
      </c>
      <c r="DFJ50" t="s">
        <v>13</v>
      </c>
      <c r="DFK50" s="5" t="s">
        <v>231</v>
      </c>
      <c r="DFL50" s="11">
        <v>43556</v>
      </c>
      <c r="DFM50" t="s">
        <v>12</v>
      </c>
      <c r="DFN50" t="s">
        <v>13</v>
      </c>
      <c r="DFO50" s="5" t="s">
        <v>231</v>
      </c>
      <c r="DFP50" s="11">
        <v>43556</v>
      </c>
      <c r="DFQ50" t="s">
        <v>12</v>
      </c>
      <c r="DFR50" t="s">
        <v>13</v>
      </c>
      <c r="DFS50" s="5" t="s">
        <v>231</v>
      </c>
      <c r="DFT50" s="11">
        <v>43556</v>
      </c>
      <c r="DFU50" t="s">
        <v>12</v>
      </c>
      <c r="DFV50" t="s">
        <v>13</v>
      </c>
      <c r="DFW50" s="5" t="s">
        <v>231</v>
      </c>
      <c r="DFX50" s="11">
        <v>43556</v>
      </c>
      <c r="DFY50" t="s">
        <v>12</v>
      </c>
      <c r="DFZ50" t="s">
        <v>13</v>
      </c>
      <c r="DGA50" s="5" t="s">
        <v>231</v>
      </c>
      <c r="DGB50" s="11">
        <v>43556</v>
      </c>
      <c r="DGC50" t="s">
        <v>12</v>
      </c>
      <c r="DGD50" t="s">
        <v>13</v>
      </c>
      <c r="DGE50" s="5" t="s">
        <v>231</v>
      </c>
      <c r="DGF50" s="11">
        <v>43556</v>
      </c>
      <c r="DGG50" t="s">
        <v>12</v>
      </c>
      <c r="DGH50" t="s">
        <v>13</v>
      </c>
      <c r="DGI50" s="5" t="s">
        <v>231</v>
      </c>
      <c r="DGJ50" s="11">
        <v>43556</v>
      </c>
      <c r="DGK50" t="s">
        <v>12</v>
      </c>
      <c r="DGL50" t="s">
        <v>13</v>
      </c>
      <c r="DGM50" s="5" t="s">
        <v>231</v>
      </c>
      <c r="DGN50" s="11">
        <v>43556</v>
      </c>
      <c r="DGO50" t="s">
        <v>12</v>
      </c>
      <c r="DGP50" t="s">
        <v>13</v>
      </c>
      <c r="DGQ50" s="5" t="s">
        <v>231</v>
      </c>
      <c r="DGR50" s="11">
        <v>43556</v>
      </c>
      <c r="DGS50" t="s">
        <v>12</v>
      </c>
      <c r="DGT50" t="s">
        <v>13</v>
      </c>
      <c r="DGU50" s="5" t="s">
        <v>231</v>
      </c>
      <c r="DGV50" s="11">
        <v>43556</v>
      </c>
      <c r="DGW50" t="s">
        <v>12</v>
      </c>
      <c r="DGX50" t="s">
        <v>13</v>
      </c>
      <c r="DGY50" s="5" t="s">
        <v>231</v>
      </c>
      <c r="DGZ50" s="11">
        <v>43556</v>
      </c>
      <c r="DHA50" t="s">
        <v>12</v>
      </c>
      <c r="DHB50" t="s">
        <v>13</v>
      </c>
      <c r="DHC50" s="5" t="s">
        <v>231</v>
      </c>
      <c r="DHD50" s="11">
        <v>43556</v>
      </c>
      <c r="DHE50" t="s">
        <v>12</v>
      </c>
      <c r="DHF50" t="s">
        <v>13</v>
      </c>
      <c r="DHG50" s="5" t="s">
        <v>231</v>
      </c>
      <c r="DHH50" s="11">
        <v>43556</v>
      </c>
      <c r="DHI50" t="s">
        <v>12</v>
      </c>
      <c r="DHJ50" t="s">
        <v>13</v>
      </c>
      <c r="DHK50" s="5" t="s">
        <v>231</v>
      </c>
      <c r="DHL50" s="11">
        <v>43556</v>
      </c>
      <c r="DHM50" t="s">
        <v>12</v>
      </c>
      <c r="DHN50" t="s">
        <v>13</v>
      </c>
      <c r="DHO50" s="5" t="s">
        <v>231</v>
      </c>
      <c r="DHP50" s="11">
        <v>43556</v>
      </c>
      <c r="DHQ50" t="s">
        <v>12</v>
      </c>
      <c r="DHR50" t="s">
        <v>13</v>
      </c>
      <c r="DHS50" s="5" t="s">
        <v>231</v>
      </c>
      <c r="DHT50" s="11">
        <v>43556</v>
      </c>
      <c r="DHU50" t="s">
        <v>12</v>
      </c>
      <c r="DHV50" t="s">
        <v>13</v>
      </c>
      <c r="DHW50" s="5" t="s">
        <v>231</v>
      </c>
      <c r="DHX50" s="11">
        <v>43556</v>
      </c>
      <c r="DHY50" t="s">
        <v>12</v>
      </c>
      <c r="DHZ50" t="s">
        <v>13</v>
      </c>
      <c r="DIA50" s="5" t="s">
        <v>231</v>
      </c>
      <c r="DIB50" s="11">
        <v>43556</v>
      </c>
      <c r="DIC50" t="s">
        <v>12</v>
      </c>
      <c r="DID50" t="s">
        <v>13</v>
      </c>
      <c r="DIE50" s="5" t="s">
        <v>231</v>
      </c>
      <c r="DIF50" s="11">
        <v>43556</v>
      </c>
      <c r="DIG50" t="s">
        <v>12</v>
      </c>
      <c r="DIH50" t="s">
        <v>13</v>
      </c>
      <c r="DII50" s="5" t="s">
        <v>231</v>
      </c>
      <c r="DIJ50" s="11">
        <v>43556</v>
      </c>
      <c r="DIK50" t="s">
        <v>12</v>
      </c>
      <c r="DIL50" t="s">
        <v>13</v>
      </c>
      <c r="DIM50" s="5" t="s">
        <v>231</v>
      </c>
      <c r="DIN50" s="11">
        <v>43556</v>
      </c>
      <c r="DIO50" t="s">
        <v>12</v>
      </c>
      <c r="DIP50" t="s">
        <v>13</v>
      </c>
      <c r="DIQ50" s="5" t="s">
        <v>231</v>
      </c>
      <c r="DIR50" s="11">
        <v>43556</v>
      </c>
      <c r="DIS50" t="s">
        <v>12</v>
      </c>
      <c r="DIT50" t="s">
        <v>13</v>
      </c>
      <c r="DIU50" s="5" t="s">
        <v>231</v>
      </c>
      <c r="DIV50" s="11">
        <v>43556</v>
      </c>
      <c r="DIW50" t="s">
        <v>12</v>
      </c>
      <c r="DIX50" t="s">
        <v>13</v>
      </c>
      <c r="DIY50" s="5" t="s">
        <v>231</v>
      </c>
      <c r="DIZ50" s="11">
        <v>43556</v>
      </c>
      <c r="DJA50" t="s">
        <v>12</v>
      </c>
      <c r="DJB50" t="s">
        <v>13</v>
      </c>
      <c r="DJC50" s="5" t="s">
        <v>231</v>
      </c>
      <c r="DJD50" s="11">
        <v>43556</v>
      </c>
      <c r="DJE50" t="s">
        <v>12</v>
      </c>
      <c r="DJF50" t="s">
        <v>13</v>
      </c>
      <c r="DJG50" s="5" t="s">
        <v>231</v>
      </c>
      <c r="DJH50" s="11">
        <v>43556</v>
      </c>
      <c r="DJI50" t="s">
        <v>12</v>
      </c>
      <c r="DJJ50" t="s">
        <v>13</v>
      </c>
      <c r="DJK50" s="5" t="s">
        <v>231</v>
      </c>
      <c r="DJL50" s="11">
        <v>43556</v>
      </c>
      <c r="DJM50" t="s">
        <v>12</v>
      </c>
      <c r="DJN50" t="s">
        <v>13</v>
      </c>
      <c r="DJO50" s="5" t="s">
        <v>231</v>
      </c>
      <c r="DJP50" s="11">
        <v>43556</v>
      </c>
      <c r="DJQ50" t="s">
        <v>12</v>
      </c>
      <c r="DJR50" t="s">
        <v>13</v>
      </c>
      <c r="DJS50" s="5" t="s">
        <v>231</v>
      </c>
      <c r="DJT50" s="11">
        <v>43556</v>
      </c>
      <c r="DJU50" t="s">
        <v>12</v>
      </c>
      <c r="DJV50" t="s">
        <v>13</v>
      </c>
      <c r="DJW50" s="5" t="s">
        <v>231</v>
      </c>
      <c r="DJX50" s="11">
        <v>43556</v>
      </c>
      <c r="DJY50" t="s">
        <v>12</v>
      </c>
      <c r="DJZ50" t="s">
        <v>13</v>
      </c>
      <c r="DKA50" s="5" t="s">
        <v>231</v>
      </c>
      <c r="DKB50" s="11">
        <v>43556</v>
      </c>
      <c r="DKC50" t="s">
        <v>12</v>
      </c>
      <c r="DKD50" t="s">
        <v>13</v>
      </c>
      <c r="DKE50" s="5" t="s">
        <v>231</v>
      </c>
      <c r="DKF50" s="11">
        <v>43556</v>
      </c>
      <c r="DKG50" t="s">
        <v>12</v>
      </c>
      <c r="DKH50" t="s">
        <v>13</v>
      </c>
      <c r="DKI50" s="5" t="s">
        <v>231</v>
      </c>
      <c r="DKJ50" s="11">
        <v>43556</v>
      </c>
      <c r="DKK50" t="s">
        <v>12</v>
      </c>
      <c r="DKL50" t="s">
        <v>13</v>
      </c>
      <c r="DKM50" s="5" t="s">
        <v>231</v>
      </c>
      <c r="DKN50" s="11">
        <v>43556</v>
      </c>
      <c r="DKO50" t="s">
        <v>12</v>
      </c>
      <c r="DKP50" t="s">
        <v>13</v>
      </c>
      <c r="DKQ50" s="5" t="s">
        <v>231</v>
      </c>
      <c r="DKR50" s="11">
        <v>43556</v>
      </c>
      <c r="DKS50" t="s">
        <v>12</v>
      </c>
      <c r="DKT50" t="s">
        <v>13</v>
      </c>
      <c r="DKU50" s="5" t="s">
        <v>231</v>
      </c>
      <c r="DKV50" s="11">
        <v>43556</v>
      </c>
      <c r="DKW50" t="s">
        <v>12</v>
      </c>
      <c r="DKX50" t="s">
        <v>13</v>
      </c>
      <c r="DKY50" s="5" t="s">
        <v>231</v>
      </c>
      <c r="DKZ50" s="11">
        <v>43556</v>
      </c>
      <c r="DLA50" t="s">
        <v>12</v>
      </c>
      <c r="DLB50" t="s">
        <v>13</v>
      </c>
      <c r="DLC50" s="5" t="s">
        <v>231</v>
      </c>
      <c r="DLD50" s="11">
        <v>43556</v>
      </c>
      <c r="DLE50" t="s">
        <v>12</v>
      </c>
      <c r="DLF50" t="s">
        <v>13</v>
      </c>
      <c r="DLG50" s="5" t="s">
        <v>231</v>
      </c>
      <c r="DLH50" s="11">
        <v>43556</v>
      </c>
      <c r="DLI50" t="s">
        <v>12</v>
      </c>
      <c r="DLJ50" t="s">
        <v>13</v>
      </c>
      <c r="DLK50" s="5" t="s">
        <v>231</v>
      </c>
      <c r="DLL50" s="11">
        <v>43556</v>
      </c>
      <c r="DLM50" t="s">
        <v>12</v>
      </c>
      <c r="DLN50" t="s">
        <v>13</v>
      </c>
      <c r="DLO50" s="5" t="s">
        <v>231</v>
      </c>
      <c r="DLP50" s="11">
        <v>43556</v>
      </c>
      <c r="DLQ50" t="s">
        <v>12</v>
      </c>
      <c r="DLR50" t="s">
        <v>13</v>
      </c>
      <c r="DLS50" s="5" t="s">
        <v>231</v>
      </c>
      <c r="DLT50" s="11">
        <v>43556</v>
      </c>
      <c r="DLU50" t="s">
        <v>12</v>
      </c>
      <c r="DLV50" t="s">
        <v>13</v>
      </c>
      <c r="DLW50" s="5" t="s">
        <v>231</v>
      </c>
      <c r="DLX50" s="11">
        <v>43556</v>
      </c>
      <c r="DLY50" t="s">
        <v>12</v>
      </c>
      <c r="DLZ50" t="s">
        <v>13</v>
      </c>
      <c r="DMA50" s="5" t="s">
        <v>231</v>
      </c>
      <c r="DMB50" s="11">
        <v>43556</v>
      </c>
      <c r="DMC50" t="s">
        <v>12</v>
      </c>
      <c r="DMD50" t="s">
        <v>13</v>
      </c>
      <c r="DME50" s="5" t="s">
        <v>231</v>
      </c>
      <c r="DMF50" s="11">
        <v>43556</v>
      </c>
      <c r="DMG50" t="s">
        <v>12</v>
      </c>
      <c r="DMH50" t="s">
        <v>13</v>
      </c>
      <c r="DMI50" s="5" t="s">
        <v>231</v>
      </c>
      <c r="DMJ50" s="11">
        <v>43556</v>
      </c>
      <c r="DMK50" t="s">
        <v>12</v>
      </c>
      <c r="DML50" t="s">
        <v>13</v>
      </c>
      <c r="DMM50" s="5" t="s">
        <v>231</v>
      </c>
      <c r="DMN50" s="11">
        <v>43556</v>
      </c>
      <c r="DMO50" t="s">
        <v>12</v>
      </c>
      <c r="DMP50" t="s">
        <v>13</v>
      </c>
      <c r="DMQ50" s="5" t="s">
        <v>231</v>
      </c>
      <c r="DMR50" s="11">
        <v>43556</v>
      </c>
      <c r="DMS50" t="s">
        <v>12</v>
      </c>
      <c r="DMT50" t="s">
        <v>13</v>
      </c>
      <c r="DMU50" s="5" t="s">
        <v>231</v>
      </c>
      <c r="DMV50" s="11">
        <v>43556</v>
      </c>
      <c r="DMW50" t="s">
        <v>12</v>
      </c>
      <c r="DMX50" t="s">
        <v>13</v>
      </c>
      <c r="DMY50" s="5" t="s">
        <v>231</v>
      </c>
      <c r="DMZ50" s="11">
        <v>43556</v>
      </c>
      <c r="DNA50" t="s">
        <v>12</v>
      </c>
      <c r="DNB50" t="s">
        <v>13</v>
      </c>
      <c r="DNC50" s="5" t="s">
        <v>231</v>
      </c>
      <c r="DND50" s="11">
        <v>43556</v>
      </c>
      <c r="DNE50" t="s">
        <v>12</v>
      </c>
      <c r="DNF50" t="s">
        <v>13</v>
      </c>
      <c r="DNG50" s="5" t="s">
        <v>231</v>
      </c>
      <c r="DNH50" s="11">
        <v>43556</v>
      </c>
      <c r="DNI50" t="s">
        <v>12</v>
      </c>
      <c r="DNJ50" t="s">
        <v>13</v>
      </c>
      <c r="DNK50" s="5" t="s">
        <v>231</v>
      </c>
      <c r="DNL50" s="11">
        <v>43556</v>
      </c>
      <c r="DNM50" t="s">
        <v>12</v>
      </c>
      <c r="DNN50" t="s">
        <v>13</v>
      </c>
      <c r="DNO50" s="5" t="s">
        <v>231</v>
      </c>
      <c r="DNP50" s="11">
        <v>43556</v>
      </c>
      <c r="DNQ50" t="s">
        <v>12</v>
      </c>
      <c r="DNR50" t="s">
        <v>13</v>
      </c>
      <c r="DNS50" s="5" t="s">
        <v>231</v>
      </c>
      <c r="DNT50" s="11">
        <v>43556</v>
      </c>
      <c r="DNU50" t="s">
        <v>12</v>
      </c>
      <c r="DNV50" t="s">
        <v>13</v>
      </c>
      <c r="DNW50" s="5" t="s">
        <v>231</v>
      </c>
      <c r="DNX50" s="11">
        <v>43556</v>
      </c>
      <c r="DNY50" t="s">
        <v>12</v>
      </c>
      <c r="DNZ50" t="s">
        <v>13</v>
      </c>
      <c r="DOA50" s="5" t="s">
        <v>231</v>
      </c>
      <c r="DOB50" s="11">
        <v>43556</v>
      </c>
      <c r="DOC50" t="s">
        <v>12</v>
      </c>
      <c r="DOD50" t="s">
        <v>13</v>
      </c>
      <c r="DOE50" s="5" t="s">
        <v>231</v>
      </c>
      <c r="DOF50" s="11">
        <v>43556</v>
      </c>
      <c r="DOG50" t="s">
        <v>12</v>
      </c>
      <c r="DOH50" t="s">
        <v>13</v>
      </c>
      <c r="DOI50" s="5" t="s">
        <v>231</v>
      </c>
      <c r="DOJ50" s="11">
        <v>43556</v>
      </c>
      <c r="DOK50" t="s">
        <v>12</v>
      </c>
      <c r="DOL50" t="s">
        <v>13</v>
      </c>
      <c r="DOM50" s="5" t="s">
        <v>231</v>
      </c>
      <c r="DON50" s="11">
        <v>43556</v>
      </c>
      <c r="DOO50" t="s">
        <v>12</v>
      </c>
      <c r="DOP50" t="s">
        <v>13</v>
      </c>
      <c r="DOQ50" s="5" t="s">
        <v>231</v>
      </c>
      <c r="DOR50" s="11">
        <v>43556</v>
      </c>
      <c r="DOS50" t="s">
        <v>12</v>
      </c>
      <c r="DOT50" t="s">
        <v>13</v>
      </c>
      <c r="DOU50" s="5" t="s">
        <v>231</v>
      </c>
      <c r="DOV50" s="11">
        <v>43556</v>
      </c>
      <c r="DOW50" t="s">
        <v>12</v>
      </c>
      <c r="DOX50" t="s">
        <v>13</v>
      </c>
      <c r="DOY50" s="5" t="s">
        <v>231</v>
      </c>
      <c r="DOZ50" s="11">
        <v>43556</v>
      </c>
      <c r="DPA50" t="s">
        <v>12</v>
      </c>
      <c r="DPB50" t="s">
        <v>13</v>
      </c>
      <c r="DPC50" s="5" t="s">
        <v>231</v>
      </c>
      <c r="DPD50" s="11">
        <v>43556</v>
      </c>
      <c r="DPE50" t="s">
        <v>12</v>
      </c>
      <c r="DPF50" t="s">
        <v>13</v>
      </c>
      <c r="DPG50" s="5" t="s">
        <v>231</v>
      </c>
      <c r="DPH50" s="11">
        <v>43556</v>
      </c>
      <c r="DPI50" t="s">
        <v>12</v>
      </c>
      <c r="DPJ50" t="s">
        <v>13</v>
      </c>
      <c r="DPK50" s="5" t="s">
        <v>231</v>
      </c>
      <c r="DPL50" s="11">
        <v>43556</v>
      </c>
      <c r="DPM50" t="s">
        <v>12</v>
      </c>
      <c r="DPN50" t="s">
        <v>13</v>
      </c>
      <c r="DPO50" s="5" t="s">
        <v>231</v>
      </c>
      <c r="DPP50" s="11">
        <v>43556</v>
      </c>
      <c r="DPQ50" t="s">
        <v>12</v>
      </c>
      <c r="DPR50" t="s">
        <v>13</v>
      </c>
      <c r="DPS50" s="5" t="s">
        <v>231</v>
      </c>
      <c r="DPT50" s="11">
        <v>43556</v>
      </c>
      <c r="DPU50" t="s">
        <v>12</v>
      </c>
      <c r="DPV50" t="s">
        <v>13</v>
      </c>
      <c r="DPW50" s="5" t="s">
        <v>231</v>
      </c>
      <c r="DPX50" s="11">
        <v>43556</v>
      </c>
      <c r="DPY50" t="s">
        <v>12</v>
      </c>
      <c r="DPZ50" t="s">
        <v>13</v>
      </c>
      <c r="DQA50" s="5" t="s">
        <v>231</v>
      </c>
      <c r="DQB50" s="11">
        <v>43556</v>
      </c>
      <c r="DQC50" t="s">
        <v>12</v>
      </c>
      <c r="DQD50" t="s">
        <v>13</v>
      </c>
      <c r="DQE50" s="5" t="s">
        <v>231</v>
      </c>
      <c r="DQF50" s="11">
        <v>43556</v>
      </c>
      <c r="DQG50" t="s">
        <v>12</v>
      </c>
      <c r="DQH50" t="s">
        <v>13</v>
      </c>
      <c r="DQI50" s="5" t="s">
        <v>231</v>
      </c>
      <c r="DQJ50" s="11">
        <v>43556</v>
      </c>
      <c r="DQK50" t="s">
        <v>12</v>
      </c>
      <c r="DQL50" t="s">
        <v>13</v>
      </c>
      <c r="DQM50" s="5" t="s">
        <v>231</v>
      </c>
      <c r="DQN50" s="11">
        <v>43556</v>
      </c>
      <c r="DQO50" t="s">
        <v>12</v>
      </c>
      <c r="DQP50" t="s">
        <v>13</v>
      </c>
      <c r="DQQ50" s="5" t="s">
        <v>231</v>
      </c>
      <c r="DQR50" s="11">
        <v>43556</v>
      </c>
      <c r="DQS50" t="s">
        <v>12</v>
      </c>
      <c r="DQT50" t="s">
        <v>13</v>
      </c>
      <c r="DQU50" s="5" t="s">
        <v>231</v>
      </c>
      <c r="DQV50" s="11">
        <v>43556</v>
      </c>
      <c r="DQW50" t="s">
        <v>12</v>
      </c>
      <c r="DQX50" t="s">
        <v>13</v>
      </c>
      <c r="DQY50" s="5" t="s">
        <v>231</v>
      </c>
      <c r="DQZ50" s="11">
        <v>43556</v>
      </c>
      <c r="DRA50" t="s">
        <v>12</v>
      </c>
      <c r="DRB50" t="s">
        <v>13</v>
      </c>
      <c r="DRC50" s="5" t="s">
        <v>231</v>
      </c>
      <c r="DRD50" s="11">
        <v>43556</v>
      </c>
      <c r="DRE50" t="s">
        <v>12</v>
      </c>
      <c r="DRF50" t="s">
        <v>13</v>
      </c>
      <c r="DRG50" s="5" t="s">
        <v>231</v>
      </c>
      <c r="DRH50" s="11">
        <v>43556</v>
      </c>
      <c r="DRI50" t="s">
        <v>12</v>
      </c>
      <c r="DRJ50" t="s">
        <v>13</v>
      </c>
      <c r="DRK50" s="5" t="s">
        <v>231</v>
      </c>
      <c r="DRL50" s="11">
        <v>43556</v>
      </c>
      <c r="DRM50" t="s">
        <v>12</v>
      </c>
      <c r="DRN50" t="s">
        <v>13</v>
      </c>
      <c r="DRO50" s="5" t="s">
        <v>231</v>
      </c>
      <c r="DRP50" s="11">
        <v>43556</v>
      </c>
      <c r="DRQ50" t="s">
        <v>12</v>
      </c>
      <c r="DRR50" t="s">
        <v>13</v>
      </c>
      <c r="DRS50" s="5" t="s">
        <v>231</v>
      </c>
      <c r="DRT50" s="11">
        <v>43556</v>
      </c>
      <c r="DRU50" t="s">
        <v>12</v>
      </c>
      <c r="DRV50" t="s">
        <v>13</v>
      </c>
      <c r="DRW50" s="5" t="s">
        <v>231</v>
      </c>
      <c r="DRX50" s="11">
        <v>43556</v>
      </c>
      <c r="DRY50" t="s">
        <v>12</v>
      </c>
      <c r="DRZ50" t="s">
        <v>13</v>
      </c>
      <c r="DSA50" s="5" t="s">
        <v>231</v>
      </c>
      <c r="DSB50" s="11">
        <v>43556</v>
      </c>
      <c r="DSC50" t="s">
        <v>12</v>
      </c>
      <c r="DSD50" t="s">
        <v>13</v>
      </c>
      <c r="DSE50" s="5" t="s">
        <v>231</v>
      </c>
      <c r="DSF50" s="11">
        <v>43556</v>
      </c>
      <c r="DSG50" t="s">
        <v>12</v>
      </c>
      <c r="DSH50" t="s">
        <v>13</v>
      </c>
      <c r="DSI50" s="5" t="s">
        <v>231</v>
      </c>
      <c r="DSJ50" s="11">
        <v>43556</v>
      </c>
      <c r="DSK50" t="s">
        <v>12</v>
      </c>
      <c r="DSL50" t="s">
        <v>13</v>
      </c>
      <c r="DSM50" s="5" t="s">
        <v>231</v>
      </c>
      <c r="DSN50" s="11">
        <v>43556</v>
      </c>
      <c r="DSO50" t="s">
        <v>12</v>
      </c>
      <c r="DSP50" t="s">
        <v>13</v>
      </c>
      <c r="DSQ50" s="5" t="s">
        <v>231</v>
      </c>
      <c r="DSR50" s="11">
        <v>43556</v>
      </c>
      <c r="DSS50" t="s">
        <v>12</v>
      </c>
      <c r="DST50" t="s">
        <v>13</v>
      </c>
      <c r="DSU50" s="5" t="s">
        <v>231</v>
      </c>
      <c r="DSV50" s="11">
        <v>43556</v>
      </c>
      <c r="DSW50" t="s">
        <v>12</v>
      </c>
      <c r="DSX50" t="s">
        <v>13</v>
      </c>
      <c r="DSY50" s="5" t="s">
        <v>231</v>
      </c>
      <c r="DSZ50" s="11">
        <v>43556</v>
      </c>
      <c r="DTA50" t="s">
        <v>12</v>
      </c>
      <c r="DTB50" t="s">
        <v>13</v>
      </c>
      <c r="DTC50" s="5" t="s">
        <v>231</v>
      </c>
      <c r="DTD50" s="11">
        <v>43556</v>
      </c>
      <c r="DTE50" t="s">
        <v>12</v>
      </c>
      <c r="DTF50" t="s">
        <v>13</v>
      </c>
      <c r="DTG50" s="5" t="s">
        <v>231</v>
      </c>
      <c r="DTH50" s="11">
        <v>43556</v>
      </c>
      <c r="DTI50" t="s">
        <v>12</v>
      </c>
      <c r="DTJ50" t="s">
        <v>13</v>
      </c>
      <c r="DTK50" s="5" t="s">
        <v>231</v>
      </c>
      <c r="DTL50" s="11">
        <v>43556</v>
      </c>
      <c r="DTM50" t="s">
        <v>12</v>
      </c>
      <c r="DTN50" t="s">
        <v>13</v>
      </c>
      <c r="DTO50" s="5" t="s">
        <v>231</v>
      </c>
      <c r="DTP50" s="11">
        <v>43556</v>
      </c>
      <c r="DTQ50" t="s">
        <v>12</v>
      </c>
      <c r="DTR50" t="s">
        <v>13</v>
      </c>
      <c r="DTS50" s="5" t="s">
        <v>231</v>
      </c>
      <c r="DTT50" s="11">
        <v>43556</v>
      </c>
      <c r="DTU50" t="s">
        <v>12</v>
      </c>
      <c r="DTV50" t="s">
        <v>13</v>
      </c>
      <c r="DTW50" s="5" t="s">
        <v>231</v>
      </c>
      <c r="DTX50" s="11">
        <v>43556</v>
      </c>
      <c r="DTY50" t="s">
        <v>12</v>
      </c>
      <c r="DTZ50" t="s">
        <v>13</v>
      </c>
      <c r="DUA50" s="5" t="s">
        <v>231</v>
      </c>
      <c r="DUB50" s="11">
        <v>43556</v>
      </c>
      <c r="DUC50" t="s">
        <v>12</v>
      </c>
      <c r="DUD50" t="s">
        <v>13</v>
      </c>
      <c r="DUE50" s="5" t="s">
        <v>231</v>
      </c>
      <c r="DUF50" s="11">
        <v>43556</v>
      </c>
      <c r="DUG50" t="s">
        <v>12</v>
      </c>
      <c r="DUH50" t="s">
        <v>13</v>
      </c>
      <c r="DUI50" s="5" t="s">
        <v>231</v>
      </c>
      <c r="DUJ50" s="11">
        <v>43556</v>
      </c>
      <c r="DUK50" t="s">
        <v>12</v>
      </c>
      <c r="DUL50" t="s">
        <v>13</v>
      </c>
      <c r="DUM50" s="5" t="s">
        <v>231</v>
      </c>
      <c r="DUN50" s="11">
        <v>43556</v>
      </c>
      <c r="DUO50" t="s">
        <v>12</v>
      </c>
      <c r="DUP50" t="s">
        <v>13</v>
      </c>
      <c r="DUQ50" s="5" t="s">
        <v>231</v>
      </c>
      <c r="DUR50" s="11">
        <v>43556</v>
      </c>
      <c r="DUS50" t="s">
        <v>12</v>
      </c>
      <c r="DUT50" t="s">
        <v>13</v>
      </c>
      <c r="DUU50" s="5" t="s">
        <v>231</v>
      </c>
      <c r="DUV50" s="11">
        <v>43556</v>
      </c>
      <c r="DUW50" t="s">
        <v>12</v>
      </c>
      <c r="DUX50" t="s">
        <v>13</v>
      </c>
      <c r="DUY50" s="5" t="s">
        <v>231</v>
      </c>
      <c r="DUZ50" s="11">
        <v>43556</v>
      </c>
      <c r="DVA50" t="s">
        <v>12</v>
      </c>
      <c r="DVB50" t="s">
        <v>13</v>
      </c>
      <c r="DVC50" s="5" t="s">
        <v>231</v>
      </c>
      <c r="DVD50" s="11">
        <v>43556</v>
      </c>
      <c r="DVE50" t="s">
        <v>12</v>
      </c>
      <c r="DVF50" t="s">
        <v>13</v>
      </c>
      <c r="DVG50" s="5" t="s">
        <v>231</v>
      </c>
      <c r="DVH50" s="11">
        <v>43556</v>
      </c>
      <c r="DVI50" t="s">
        <v>12</v>
      </c>
      <c r="DVJ50" t="s">
        <v>13</v>
      </c>
      <c r="DVK50" s="5" t="s">
        <v>231</v>
      </c>
      <c r="DVL50" s="11">
        <v>43556</v>
      </c>
      <c r="DVM50" t="s">
        <v>12</v>
      </c>
      <c r="DVN50" t="s">
        <v>13</v>
      </c>
      <c r="DVO50" s="5" t="s">
        <v>231</v>
      </c>
      <c r="DVP50" s="11">
        <v>43556</v>
      </c>
      <c r="DVQ50" t="s">
        <v>12</v>
      </c>
      <c r="DVR50" t="s">
        <v>13</v>
      </c>
      <c r="DVS50" s="5" t="s">
        <v>231</v>
      </c>
      <c r="DVT50" s="11">
        <v>43556</v>
      </c>
      <c r="DVU50" t="s">
        <v>12</v>
      </c>
      <c r="DVV50" t="s">
        <v>13</v>
      </c>
      <c r="DVW50" s="5" t="s">
        <v>231</v>
      </c>
      <c r="DVX50" s="11">
        <v>43556</v>
      </c>
      <c r="DVY50" t="s">
        <v>12</v>
      </c>
      <c r="DVZ50" t="s">
        <v>13</v>
      </c>
      <c r="DWA50" s="5" t="s">
        <v>231</v>
      </c>
      <c r="DWB50" s="11">
        <v>43556</v>
      </c>
      <c r="DWC50" t="s">
        <v>12</v>
      </c>
      <c r="DWD50" t="s">
        <v>13</v>
      </c>
      <c r="DWE50" s="5" t="s">
        <v>231</v>
      </c>
      <c r="DWF50" s="11">
        <v>43556</v>
      </c>
      <c r="DWG50" t="s">
        <v>12</v>
      </c>
      <c r="DWH50" t="s">
        <v>13</v>
      </c>
      <c r="DWI50" s="5" t="s">
        <v>231</v>
      </c>
      <c r="DWJ50" s="11">
        <v>43556</v>
      </c>
      <c r="DWK50" t="s">
        <v>12</v>
      </c>
      <c r="DWL50" t="s">
        <v>13</v>
      </c>
      <c r="DWM50" s="5" t="s">
        <v>231</v>
      </c>
      <c r="DWN50" s="11">
        <v>43556</v>
      </c>
      <c r="DWO50" t="s">
        <v>12</v>
      </c>
      <c r="DWP50" t="s">
        <v>13</v>
      </c>
      <c r="DWQ50" s="5" t="s">
        <v>231</v>
      </c>
      <c r="DWR50" s="11">
        <v>43556</v>
      </c>
      <c r="DWS50" t="s">
        <v>12</v>
      </c>
      <c r="DWT50" t="s">
        <v>13</v>
      </c>
      <c r="DWU50" s="5" t="s">
        <v>231</v>
      </c>
      <c r="DWV50" s="11">
        <v>43556</v>
      </c>
      <c r="DWW50" t="s">
        <v>12</v>
      </c>
      <c r="DWX50" t="s">
        <v>13</v>
      </c>
      <c r="DWY50" s="5" t="s">
        <v>231</v>
      </c>
      <c r="DWZ50" s="11">
        <v>43556</v>
      </c>
      <c r="DXA50" t="s">
        <v>12</v>
      </c>
      <c r="DXB50" t="s">
        <v>13</v>
      </c>
      <c r="DXC50" s="5" t="s">
        <v>231</v>
      </c>
      <c r="DXD50" s="11">
        <v>43556</v>
      </c>
      <c r="DXE50" t="s">
        <v>12</v>
      </c>
      <c r="DXF50" t="s">
        <v>13</v>
      </c>
      <c r="DXG50" s="5" t="s">
        <v>231</v>
      </c>
      <c r="DXH50" s="11">
        <v>43556</v>
      </c>
      <c r="DXI50" t="s">
        <v>12</v>
      </c>
      <c r="DXJ50" t="s">
        <v>13</v>
      </c>
      <c r="DXK50" s="5" t="s">
        <v>231</v>
      </c>
      <c r="DXL50" s="11">
        <v>43556</v>
      </c>
      <c r="DXM50" t="s">
        <v>12</v>
      </c>
      <c r="DXN50" t="s">
        <v>13</v>
      </c>
      <c r="DXO50" s="5" t="s">
        <v>231</v>
      </c>
      <c r="DXP50" s="11">
        <v>43556</v>
      </c>
      <c r="DXQ50" t="s">
        <v>12</v>
      </c>
      <c r="DXR50" t="s">
        <v>13</v>
      </c>
      <c r="DXS50" s="5" t="s">
        <v>231</v>
      </c>
      <c r="DXT50" s="11">
        <v>43556</v>
      </c>
      <c r="DXU50" t="s">
        <v>12</v>
      </c>
      <c r="DXV50" t="s">
        <v>13</v>
      </c>
      <c r="DXW50" s="5" t="s">
        <v>231</v>
      </c>
      <c r="DXX50" s="11">
        <v>43556</v>
      </c>
      <c r="DXY50" t="s">
        <v>12</v>
      </c>
      <c r="DXZ50" t="s">
        <v>13</v>
      </c>
      <c r="DYA50" s="5" t="s">
        <v>231</v>
      </c>
      <c r="DYB50" s="11">
        <v>43556</v>
      </c>
      <c r="DYC50" t="s">
        <v>12</v>
      </c>
      <c r="DYD50" t="s">
        <v>13</v>
      </c>
      <c r="DYE50" s="5" t="s">
        <v>231</v>
      </c>
      <c r="DYF50" s="11">
        <v>43556</v>
      </c>
      <c r="DYG50" t="s">
        <v>12</v>
      </c>
      <c r="DYH50" t="s">
        <v>13</v>
      </c>
      <c r="DYI50" s="5" t="s">
        <v>231</v>
      </c>
      <c r="DYJ50" s="11">
        <v>43556</v>
      </c>
      <c r="DYK50" t="s">
        <v>12</v>
      </c>
      <c r="DYL50" t="s">
        <v>13</v>
      </c>
      <c r="DYM50" s="5" t="s">
        <v>231</v>
      </c>
      <c r="DYN50" s="11">
        <v>43556</v>
      </c>
      <c r="DYO50" t="s">
        <v>12</v>
      </c>
      <c r="DYP50" t="s">
        <v>13</v>
      </c>
      <c r="DYQ50" s="5" t="s">
        <v>231</v>
      </c>
      <c r="DYR50" s="11">
        <v>43556</v>
      </c>
      <c r="DYS50" t="s">
        <v>12</v>
      </c>
      <c r="DYT50" t="s">
        <v>13</v>
      </c>
      <c r="DYU50" s="5" t="s">
        <v>231</v>
      </c>
      <c r="DYV50" s="11">
        <v>43556</v>
      </c>
      <c r="DYW50" t="s">
        <v>12</v>
      </c>
      <c r="DYX50" t="s">
        <v>13</v>
      </c>
      <c r="DYY50" s="5" t="s">
        <v>231</v>
      </c>
      <c r="DYZ50" s="11">
        <v>43556</v>
      </c>
      <c r="DZA50" t="s">
        <v>12</v>
      </c>
      <c r="DZB50" t="s">
        <v>13</v>
      </c>
      <c r="DZC50" s="5" t="s">
        <v>231</v>
      </c>
      <c r="DZD50" s="11">
        <v>43556</v>
      </c>
      <c r="DZE50" t="s">
        <v>12</v>
      </c>
      <c r="DZF50" t="s">
        <v>13</v>
      </c>
      <c r="DZG50" s="5" t="s">
        <v>231</v>
      </c>
      <c r="DZH50" s="11">
        <v>43556</v>
      </c>
      <c r="DZI50" t="s">
        <v>12</v>
      </c>
      <c r="DZJ50" t="s">
        <v>13</v>
      </c>
      <c r="DZK50" s="5" t="s">
        <v>231</v>
      </c>
      <c r="DZL50" s="11">
        <v>43556</v>
      </c>
      <c r="DZM50" t="s">
        <v>12</v>
      </c>
      <c r="DZN50" t="s">
        <v>13</v>
      </c>
      <c r="DZO50" s="5" t="s">
        <v>231</v>
      </c>
      <c r="DZP50" s="11">
        <v>43556</v>
      </c>
      <c r="DZQ50" t="s">
        <v>12</v>
      </c>
      <c r="DZR50" t="s">
        <v>13</v>
      </c>
      <c r="DZS50" s="5" t="s">
        <v>231</v>
      </c>
      <c r="DZT50" s="11">
        <v>43556</v>
      </c>
      <c r="DZU50" t="s">
        <v>12</v>
      </c>
      <c r="DZV50" t="s">
        <v>13</v>
      </c>
      <c r="DZW50" s="5" t="s">
        <v>231</v>
      </c>
      <c r="DZX50" s="11">
        <v>43556</v>
      </c>
      <c r="DZY50" t="s">
        <v>12</v>
      </c>
      <c r="DZZ50" t="s">
        <v>13</v>
      </c>
      <c r="EAA50" s="5" t="s">
        <v>231</v>
      </c>
      <c r="EAB50" s="11">
        <v>43556</v>
      </c>
      <c r="EAC50" t="s">
        <v>12</v>
      </c>
      <c r="EAD50" t="s">
        <v>13</v>
      </c>
      <c r="EAE50" s="5" t="s">
        <v>231</v>
      </c>
      <c r="EAF50" s="11">
        <v>43556</v>
      </c>
      <c r="EAG50" t="s">
        <v>12</v>
      </c>
      <c r="EAH50" t="s">
        <v>13</v>
      </c>
      <c r="EAI50" s="5" t="s">
        <v>231</v>
      </c>
      <c r="EAJ50" s="11">
        <v>43556</v>
      </c>
      <c r="EAK50" t="s">
        <v>12</v>
      </c>
      <c r="EAL50" t="s">
        <v>13</v>
      </c>
      <c r="EAM50" s="5" t="s">
        <v>231</v>
      </c>
      <c r="EAN50" s="11">
        <v>43556</v>
      </c>
      <c r="EAO50" t="s">
        <v>12</v>
      </c>
      <c r="EAP50" t="s">
        <v>13</v>
      </c>
      <c r="EAQ50" s="5" t="s">
        <v>231</v>
      </c>
      <c r="EAR50" s="11">
        <v>43556</v>
      </c>
      <c r="EAS50" t="s">
        <v>12</v>
      </c>
      <c r="EAT50" t="s">
        <v>13</v>
      </c>
      <c r="EAU50" s="5" t="s">
        <v>231</v>
      </c>
      <c r="EAV50" s="11">
        <v>43556</v>
      </c>
      <c r="EAW50" t="s">
        <v>12</v>
      </c>
      <c r="EAX50" t="s">
        <v>13</v>
      </c>
      <c r="EAY50" s="5" t="s">
        <v>231</v>
      </c>
      <c r="EAZ50" s="11">
        <v>43556</v>
      </c>
      <c r="EBA50" t="s">
        <v>12</v>
      </c>
      <c r="EBB50" t="s">
        <v>13</v>
      </c>
      <c r="EBC50" s="5" t="s">
        <v>231</v>
      </c>
      <c r="EBD50" s="11">
        <v>43556</v>
      </c>
      <c r="EBE50" t="s">
        <v>12</v>
      </c>
      <c r="EBF50" t="s">
        <v>13</v>
      </c>
      <c r="EBG50" s="5" t="s">
        <v>231</v>
      </c>
      <c r="EBH50" s="11">
        <v>43556</v>
      </c>
      <c r="EBI50" t="s">
        <v>12</v>
      </c>
      <c r="EBJ50" t="s">
        <v>13</v>
      </c>
      <c r="EBK50" s="5" t="s">
        <v>231</v>
      </c>
      <c r="EBL50" s="11">
        <v>43556</v>
      </c>
      <c r="EBM50" t="s">
        <v>12</v>
      </c>
      <c r="EBN50" t="s">
        <v>13</v>
      </c>
      <c r="EBO50" s="5" t="s">
        <v>231</v>
      </c>
      <c r="EBP50" s="11">
        <v>43556</v>
      </c>
      <c r="EBQ50" t="s">
        <v>12</v>
      </c>
      <c r="EBR50" t="s">
        <v>13</v>
      </c>
      <c r="EBS50" s="5" t="s">
        <v>231</v>
      </c>
      <c r="EBT50" s="11">
        <v>43556</v>
      </c>
      <c r="EBU50" t="s">
        <v>12</v>
      </c>
      <c r="EBV50" t="s">
        <v>13</v>
      </c>
      <c r="EBW50" s="5" t="s">
        <v>231</v>
      </c>
      <c r="EBX50" s="11">
        <v>43556</v>
      </c>
      <c r="EBY50" t="s">
        <v>12</v>
      </c>
      <c r="EBZ50" t="s">
        <v>13</v>
      </c>
      <c r="ECA50" s="5" t="s">
        <v>231</v>
      </c>
      <c r="ECB50" s="11">
        <v>43556</v>
      </c>
      <c r="ECC50" t="s">
        <v>12</v>
      </c>
      <c r="ECD50" t="s">
        <v>13</v>
      </c>
      <c r="ECE50" s="5" t="s">
        <v>231</v>
      </c>
      <c r="ECF50" s="11">
        <v>43556</v>
      </c>
      <c r="ECG50" t="s">
        <v>12</v>
      </c>
      <c r="ECH50" t="s">
        <v>13</v>
      </c>
      <c r="ECI50" s="5" t="s">
        <v>231</v>
      </c>
      <c r="ECJ50" s="11">
        <v>43556</v>
      </c>
      <c r="ECK50" t="s">
        <v>12</v>
      </c>
      <c r="ECL50" t="s">
        <v>13</v>
      </c>
      <c r="ECM50" s="5" t="s">
        <v>231</v>
      </c>
      <c r="ECN50" s="11">
        <v>43556</v>
      </c>
      <c r="ECO50" t="s">
        <v>12</v>
      </c>
      <c r="ECP50" t="s">
        <v>13</v>
      </c>
      <c r="ECQ50" s="5" t="s">
        <v>231</v>
      </c>
      <c r="ECR50" s="11">
        <v>43556</v>
      </c>
      <c r="ECS50" t="s">
        <v>12</v>
      </c>
      <c r="ECT50" t="s">
        <v>13</v>
      </c>
      <c r="ECU50" s="5" t="s">
        <v>231</v>
      </c>
      <c r="ECV50" s="11">
        <v>43556</v>
      </c>
      <c r="ECW50" t="s">
        <v>12</v>
      </c>
      <c r="ECX50" t="s">
        <v>13</v>
      </c>
      <c r="ECY50" s="5" t="s">
        <v>231</v>
      </c>
      <c r="ECZ50" s="11">
        <v>43556</v>
      </c>
      <c r="EDA50" t="s">
        <v>12</v>
      </c>
      <c r="EDB50" t="s">
        <v>13</v>
      </c>
      <c r="EDC50" s="5" t="s">
        <v>231</v>
      </c>
      <c r="EDD50" s="11">
        <v>43556</v>
      </c>
      <c r="EDE50" t="s">
        <v>12</v>
      </c>
      <c r="EDF50" t="s">
        <v>13</v>
      </c>
      <c r="EDG50" s="5" t="s">
        <v>231</v>
      </c>
      <c r="EDH50" s="11">
        <v>43556</v>
      </c>
      <c r="EDI50" t="s">
        <v>12</v>
      </c>
      <c r="EDJ50" t="s">
        <v>13</v>
      </c>
      <c r="EDK50" s="5" t="s">
        <v>231</v>
      </c>
      <c r="EDL50" s="11">
        <v>43556</v>
      </c>
      <c r="EDM50" t="s">
        <v>12</v>
      </c>
      <c r="EDN50" t="s">
        <v>13</v>
      </c>
      <c r="EDO50" s="5" t="s">
        <v>231</v>
      </c>
      <c r="EDP50" s="11">
        <v>43556</v>
      </c>
      <c r="EDQ50" t="s">
        <v>12</v>
      </c>
      <c r="EDR50" t="s">
        <v>13</v>
      </c>
      <c r="EDS50" s="5" t="s">
        <v>231</v>
      </c>
      <c r="EDT50" s="11">
        <v>43556</v>
      </c>
      <c r="EDU50" t="s">
        <v>12</v>
      </c>
      <c r="EDV50" t="s">
        <v>13</v>
      </c>
      <c r="EDW50" s="5" t="s">
        <v>231</v>
      </c>
      <c r="EDX50" s="11">
        <v>43556</v>
      </c>
      <c r="EDY50" t="s">
        <v>12</v>
      </c>
      <c r="EDZ50" t="s">
        <v>13</v>
      </c>
      <c r="EEA50" s="5" t="s">
        <v>231</v>
      </c>
      <c r="EEB50" s="11">
        <v>43556</v>
      </c>
      <c r="EEC50" t="s">
        <v>12</v>
      </c>
      <c r="EED50" t="s">
        <v>13</v>
      </c>
      <c r="EEE50" s="5" t="s">
        <v>231</v>
      </c>
      <c r="EEF50" s="11">
        <v>43556</v>
      </c>
      <c r="EEG50" t="s">
        <v>12</v>
      </c>
      <c r="EEH50" t="s">
        <v>13</v>
      </c>
      <c r="EEI50" s="5" t="s">
        <v>231</v>
      </c>
      <c r="EEJ50" s="11">
        <v>43556</v>
      </c>
      <c r="EEK50" t="s">
        <v>12</v>
      </c>
      <c r="EEL50" t="s">
        <v>13</v>
      </c>
      <c r="EEM50" s="5" t="s">
        <v>231</v>
      </c>
      <c r="EEN50" s="11">
        <v>43556</v>
      </c>
      <c r="EEO50" t="s">
        <v>12</v>
      </c>
      <c r="EEP50" t="s">
        <v>13</v>
      </c>
      <c r="EEQ50" s="5" t="s">
        <v>231</v>
      </c>
      <c r="EER50" s="11">
        <v>43556</v>
      </c>
      <c r="EES50" t="s">
        <v>12</v>
      </c>
      <c r="EET50" t="s">
        <v>13</v>
      </c>
      <c r="EEU50" s="5" t="s">
        <v>231</v>
      </c>
      <c r="EEV50" s="11">
        <v>43556</v>
      </c>
      <c r="EEW50" t="s">
        <v>12</v>
      </c>
      <c r="EEX50" t="s">
        <v>13</v>
      </c>
      <c r="EEY50" s="5" t="s">
        <v>231</v>
      </c>
      <c r="EEZ50" s="11">
        <v>43556</v>
      </c>
      <c r="EFA50" t="s">
        <v>12</v>
      </c>
      <c r="EFB50" t="s">
        <v>13</v>
      </c>
      <c r="EFC50" s="5" t="s">
        <v>231</v>
      </c>
      <c r="EFD50" s="11">
        <v>43556</v>
      </c>
      <c r="EFE50" t="s">
        <v>12</v>
      </c>
      <c r="EFF50" t="s">
        <v>13</v>
      </c>
      <c r="EFG50" s="5" t="s">
        <v>231</v>
      </c>
      <c r="EFH50" s="11">
        <v>43556</v>
      </c>
      <c r="EFI50" t="s">
        <v>12</v>
      </c>
      <c r="EFJ50" t="s">
        <v>13</v>
      </c>
      <c r="EFK50" s="5" t="s">
        <v>231</v>
      </c>
      <c r="EFL50" s="11">
        <v>43556</v>
      </c>
      <c r="EFM50" t="s">
        <v>12</v>
      </c>
      <c r="EFN50" t="s">
        <v>13</v>
      </c>
      <c r="EFO50" s="5" t="s">
        <v>231</v>
      </c>
      <c r="EFP50" s="11">
        <v>43556</v>
      </c>
      <c r="EFQ50" t="s">
        <v>12</v>
      </c>
      <c r="EFR50" t="s">
        <v>13</v>
      </c>
      <c r="EFS50" s="5" t="s">
        <v>231</v>
      </c>
      <c r="EFT50" s="11">
        <v>43556</v>
      </c>
      <c r="EFU50" t="s">
        <v>12</v>
      </c>
      <c r="EFV50" t="s">
        <v>13</v>
      </c>
      <c r="EFW50" s="5" t="s">
        <v>231</v>
      </c>
      <c r="EFX50" s="11">
        <v>43556</v>
      </c>
      <c r="EFY50" t="s">
        <v>12</v>
      </c>
      <c r="EFZ50" t="s">
        <v>13</v>
      </c>
      <c r="EGA50" s="5" t="s">
        <v>231</v>
      </c>
      <c r="EGB50" s="11">
        <v>43556</v>
      </c>
      <c r="EGC50" t="s">
        <v>12</v>
      </c>
      <c r="EGD50" t="s">
        <v>13</v>
      </c>
      <c r="EGE50" s="5" t="s">
        <v>231</v>
      </c>
      <c r="EGF50" s="11">
        <v>43556</v>
      </c>
      <c r="EGG50" t="s">
        <v>12</v>
      </c>
      <c r="EGH50" t="s">
        <v>13</v>
      </c>
      <c r="EGI50" s="5" t="s">
        <v>231</v>
      </c>
      <c r="EGJ50" s="11">
        <v>43556</v>
      </c>
      <c r="EGK50" t="s">
        <v>12</v>
      </c>
      <c r="EGL50" t="s">
        <v>13</v>
      </c>
      <c r="EGM50" s="5" t="s">
        <v>231</v>
      </c>
      <c r="EGN50" s="11">
        <v>43556</v>
      </c>
      <c r="EGO50" t="s">
        <v>12</v>
      </c>
      <c r="EGP50" t="s">
        <v>13</v>
      </c>
      <c r="EGQ50" s="5" t="s">
        <v>231</v>
      </c>
      <c r="EGR50" s="11">
        <v>43556</v>
      </c>
      <c r="EGS50" t="s">
        <v>12</v>
      </c>
      <c r="EGT50" t="s">
        <v>13</v>
      </c>
      <c r="EGU50" s="5" t="s">
        <v>231</v>
      </c>
      <c r="EGV50" s="11">
        <v>43556</v>
      </c>
      <c r="EGW50" t="s">
        <v>12</v>
      </c>
      <c r="EGX50" t="s">
        <v>13</v>
      </c>
      <c r="EGY50" s="5" t="s">
        <v>231</v>
      </c>
      <c r="EGZ50" s="11">
        <v>43556</v>
      </c>
      <c r="EHA50" t="s">
        <v>12</v>
      </c>
      <c r="EHB50" t="s">
        <v>13</v>
      </c>
      <c r="EHC50" s="5" t="s">
        <v>231</v>
      </c>
      <c r="EHD50" s="11">
        <v>43556</v>
      </c>
      <c r="EHE50" t="s">
        <v>12</v>
      </c>
      <c r="EHF50" t="s">
        <v>13</v>
      </c>
      <c r="EHG50" s="5" t="s">
        <v>231</v>
      </c>
      <c r="EHH50" s="11">
        <v>43556</v>
      </c>
      <c r="EHI50" t="s">
        <v>12</v>
      </c>
      <c r="EHJ50" t="s">
        <v>13</v>
      </c>
      <c r="EHK50" s="5" t="s">
        <v>231</v>
      </c>
      <c r="EHL50" s="11">
        <v>43556</v>
      </c>
      <c r="EHM50" t="s">
        <v>12</v>
      </c>
      <c r="EHN50" t="s">
        <v>13</v>
      </c>
      <c r="EHO50" s="5" t="s">
        <v>231</v>
      </c>
      <c r="EHP50" s="11">
        <v>43556</v>
      </c>
      <c r="EHQ50" t="s">
        <v>12</v>
      </c>
      <c r="EHR50" t="s">
        <v>13</v>
      </c>
      <c r="EHS50" s="5" t="s">
        <v>231</v>
      </c>
      <c r="EHT50" s="11">
        <v>43556</v>
      </c>
      <c r="EHU50" t="s">
        <v>12</v>
      </c>
      <c r="EHV50" t="s">
        <v>13</v>
      </c>
      <c r="EHW50" s="5" t="s">
        <v>231</v>
      </c>
      <c r="EHX50" s="11">
        <v>43556</v>
      </c>
      <c r="EHY50" t="s">
        <v>12</v>
      </c>
      <c r="EHZ50" t="s">
        <v>13</v>
      </c>
      <c r="EIA50" s="5" t="s">
        <v>231</v>
      </c>
      <c r="EIB50" s="11">
        <v>43556</v>
      </c>
      <c r="EIC50" t="s">
        <v>12</v>
      </c>
      <c r="EID50" t="s">
        <v>13</v>
      </c>
      <c r="EIE50" s="5" t="s">
        <v>231</v>
      </c>
      <c r="EIF50" s="11">
        <v>43556</v>
      </c>
      <c r="EIG50" t="s">
        <v>12</v>
      </c>
      <c r="EIH50" t="s">
        <v>13</v>
      </c>
      <c r="EII50" s="5" t="s">
        <v>231</v>
      </c>
      <c r="EIJ50" s="11">
        <v>43556</v>
      </c>
      <c r="EIK50" t="s">
        <v>12</v>
      </c>
      <c r="EIL50" t="s">
        <v>13</v>
      </c>
      <c r="EIM50" s="5" t="s">
        <v>231</v>
      </c>
      <c r="EIN50" s="11">
        <v>43556</v>
      </c>
      <c r="EIO50" t="s">
        <v>12</v>
      </c>
      <c r="EIP50" t="s">
        <v>13</v>
      </c>
      <c r="EIQ50" s="5" t="s">
        <v>231</v>
      </c>
      <c r="EIR50" s="11">
        <v>43556</v>
      </c>
      <c r="EIS50" t="s">
        <v>12</v>
      </c>
      <c r="EIT50" t="s">
        <v>13</v>
      </c>
      <c r="EIU50" s="5" t="s">
        <v>231</v>
      </c>
      <c r="EIV50" s="11">
        <v>43556</v>
      </c>
      <c r="EIW50" t="s">
        <v>12</v>
      </c>
      <c r="EIX50" t="s">
        <v>13</v>
      </c>
      <c r="EIY50" s="5" t="s">
        <v>231</v>
      </c>
      <c r="EIZ50" s="11">
        <v>43556</v>
      </c>
      <c r="EJA50" t="s">
        <v>12</v>
      </c>
      <c r="EJB50" t="s">
        <v>13</v>
      </c>
      <c r="EJC50" s="5" t="s">
        <v>231</v>
      </c>
      <c r="EJD50" s="11">
        <v>43556</v>
      </c>
      <c r="EJE50" t="s">
        <v>12</v>
      </c>
      <c r="EJF50" t="s">
        <v>13</v>
      </c>
      <c r="EJG50" s="5" t="s">
        <v>231</v>
      </c>
      <c r="EJH50" s="11">
        <v>43556</v>
      </c>
      <c r="EJI50" t="s">
        <v>12</v>
      </c>
      <c r="EJJ50" t="s">
        <v>13</v>
      </c>
      <c r="EJK50" s="5" t="s">
        <v>231</v>
      </c>
      <c r="EJL50" s="11">
        <v>43556</v>
      </c>
      <c r="EJM50" t="s">
        <v>12</v>
      </c>
      <c r="EJN50" t="s">
        <v>13</v>
      </c>
      <c r="EJO50" s="5" t="s">
        <v>231</v>
      </c>
      <c r="EJP50" s="11">
        <v>43556</v>
      </c>
      <c r="EJQ50" t="s">
        <v>12</v>
      </c>
      <c r="EJR50" t="s">
        <v>13</v>
      </c>
      <c r="EJS50" s="5" t="s">
        <v>231</v>
      </c>
      <c r="EJT50" s="11">
        <v>43556</v>
      </c>
      <c r="EJU50" t="s">
        <v>12</v>
      </c>
      <c r="EJV50" t="s">
        <v>13</v>
      </c>
      <c r="EJW50" s="5" t="s">
        <v>231</v>
      </c>
      <c r="EJX50" s="11">
        <v>43556</v>
      </c>
      <c r="EJY50" t="s">
        <v>12</v>
      </c>
      <c r="EJZ50" t="s">
        <v>13</v>
      </c>
      <c r="EKA50" s="5" t="s">
        <v>231</v>
      </c>
      <c r="EKB50" s="11">
        <v>43556</v>
      </c>
      <c r="EKC50" t="s">
        <v>12</v>
      </c>
      <c r="EKD50" t="s">
        <v>13</v>
      </c>
      <c r="EKE50" s="5" t="s">
        <v>231</v>
      </c>
      <c r="EKF50" s="11">
        <v>43556</v>
      </c>
      <c r="EKG50" t="s">
        <v>12</v>
      </c>
      <c r="EKH50" t="s">
        <v>13</v>
      </c>
      <c r="EKI50" s="5" t="s">
        <v>231</v>
      </c>
      <c r="EKJ50" s="11">
        <v>43556</v>
      </c>
      <c r="EKK50" t="s">
        <v>12</v>
      </c>
      <c r="EKL50" t="s">
        <v>13</v>
      </c>
      <c r="EKM50" s="5" t="s">
        <v>231</v>
      </c>
      <c r="EKN50" s="11">
        <v>43556</v>
      </c>
      <c r="EKO50" t="s">
        <v>12</v>
      </c>
      <c r="EKP50" t="s">
        <v>13</v>
      </c>
      <c r="EKQ50" s="5" t="s">
        <v>231</v>
      </c>
      <c r="EKR50" s="11">
        <v>43556</v>
      </c>
      <c r="EKS50" t="s">
        <v>12</v>
      </c>
      <c r="EKT50" t="s">
        <v>13</v>
      </c>
      <c r="EKU50" s="5" t="s">
        <v>231</v>
      </c>
      <c r="EKV50" s="11">
        <v>43556</v>
      </c>
      <c r="EKW50" t="s">
        <v>12</v>
      </c>
      <c r="EKX50" t="s">
        <v>13</v>
      </c>
      <c r="EKY50" s="5" t="s">
        <v>231</v>
      </c>
      <c r="EKZ50" s="11">
        <v>43556</v>
      </c>
      <c r="ELA50" t="s">
        <v>12</v>
      </c>
      <c r="ELB50" t="s">
        <v>13</v>
      </c>
      <c r="ELC50" s="5" t="s">
        <v>231</v>
      </c>
      <c r="ELD50" s="11">
        <v>43556</v>
      </c>
      <c r="ELE50" t="s">
        <v>12</v>
      </c>
      <c r="ELF50" t="s">
        <v>13</v>
      </c>
      <c r="ELG50" s="5" t="s">
        <v>231</v>
      </c>
      <c r="ELH50" s="11">
        <v>43556</v>
      </c>
      <c r="ELI50" t="s">
        <v>12</v>
      </c>
      <c r="ELJ50" t="s">
        <v>13</v>
      </c>
      <c r="ELK50" s="5" t="s">
        <v>231</v>
      </c>
      <c r="ELL50" s="11">
        <v>43556</v>
      </c>
      <c r="ELM50" t="s">
        <v>12</v>
      </c>
      <c r="ELN50" t="s">
        <v>13</v>
      </c>
      <c r="ELO50" s="5" t="s">
        <v>231</v>
      </c>
      <c r="ELP50" s="11">
        <v>43556</v>
      </c>
      <c r="ELQ50" t="s">
        <v>12</v>
      </c>
      <c r="ELR50" t="s">
        <v>13</v>
      </c>
      <c r="ELS50" s="5" t="s">
        <v>231</v>
      </c>
      <c r="ELT50" s="11">
        <v>43556</v>
      </c>
      <c r="ELU50" t="s">
        <v>12</v>
      </c>
      <c r="ELV50" t="s">
        <v>13</v>
      </c>
      <c r="ELW50" s="5" t="s">
        <v>231</v>
      </c>
      <c r="ELX50" s="11">
        <v>43556</v>
      </c>
      <c r="ELY50" t="s">
        <v>12</v>
      </c>
      <c r="ELZ50" t="s">
        <v>13</v>
      </c>
      <c r="EMA50" s="5" t="s">
        <v>231</v>
      </c>
      <c r="EMB50" s="11">
        <v>43556</v>
      </c>
      <c r="EMC50" t="s">
        <v>12</v>
      </c>
      <c r="EMD50" t="s">
        <v>13</v>
      </c>
      <c r="EME50" s="5" t="s">
        <v>231</v>
      </c>
      <c r="EMF50" s="11">
        <v>43556</v>
      </c>
      <c r="EMG50" t="s">
        <v>12</v>
      </c>
      <c r="EMH50" t="s">
        <v>13</v>
      </c>
      <c r="EMI50" s="5" t="s">
        <v>231</v>
      </c>
      <c r="EMJ50" s="11">
        <v>43556</v>
      </c>
      <c r="EMK50" t="s">
        <v>12</v>
      </c>
      <c r="EML50" t="s">
        <v>13</v>
      </c>
      <c r="EMM50" s="5" t="s">
        <v>231</v>
      </c>
      <c r="EMN50" s="11">
        <v>43556</v>
      </c>
      <c r="EMO50" t="s">
        <v>12</v>
      </c>
      <c r="EMP50" t="s">
        <v>13</v>
      </c>
      <c r="EMQ50" s="5" t="s">
        <v>231</v>
      </c>
      <c r="EMR50" s="11">
        <v>43556</v>
      </c>
      <c r="EMS50" t="s">
        <v>12</v>
      </c>
      <c r="EMT50" t="s">
        <v>13</v>
      </c>
      <c r="EMU50" s="5" t="s">
        <v>231</v>
      </c>
      <c r="EMV50" s="11">
        <v>43556</v>
      </c>
      <c r="EMW50" t="s">
        <v>12</v>
      </c>
      <c r="EMX50" t="s">
        <v>13</v>
      </c>
      <c r="EMY50" s="5" t="s">
        <v>231</v>
      </c>
      <c r="EMZ50" s="11">
        <v>43556</v>
      </c>
      <c r="ENA50" t="s">
        <v>12</v>
      </c>
      <c r="ENB50" t="s">
        <v>13</v>
      </c>
      <c r="ENC50" s="5" t="s">
        <v>231</v>
      </c>
      <c r="END50" s="11">
        <v>43556</v>
      </c>
      <c r="ENE50" t="s">
        <v>12</v>
      </c>
      <c r="ENF50" t="s">
        <v>13</v>
      </c>
      <c r="ENG50" s="5" t="s">
        <v>231</v>
      </c>
      <c r="ENH50" s="11">
        <v>43556</v>
      </c>
      <c r="ENI50" t="s">
        <v>12</v>
      </c>
      <c r="ENJ50" t="s">
        <v>13</v>
      </c>
      <c r="ENK50" s="5" t="s">
        <v>231</v>
      </c>
      <c r="ENL50" s="11">
        <v>43556</v>
      </c>
      <c r="ENM50" t="s">
        <v>12</v>
      </c>
      <c r="ENN50" t="s">
        <v>13</v>
      </c>
      <c r="ENO50" s="5" t="s">
        <v>231</v>
      </c>
      <c r="ENP50" s="11">
        <v>43556</v>
      </c>
      <c r="ENQ50" t="s">
        <v>12</v>
      </c>
      <c r="ENR50" t="s">
        <v>13</v>
      </c>
      <c r="ENS50" s="5" t="s">
        <v>231</v>
      </c>
      <c r="ENT50" s="11">
        <v>43556</v>
      </c>
      <c r="ENU50" t="s">
        <v>12</v>
      </c>
      <c r="ENV50" t="s">
        <v>13</v>
      </c>
      <c r="ENW50" s="5" t="s">
        <v>231</v>
      </c>
      <c r="ENX50" s="11">
        <v>43556</v>
      </c>
      <c r="ENY50" t="s">
        <v>12</v>
      </c>
      <c r="ENZ50" t="s">
        <v>13</v>
      </c>
      <c r="EOA50" s="5" t="s">
        <v>231</v>
      </c>
      <c r="EOB50" s="11">
        <v>43556</v>
      </c>
      <c r="EOC50" t="s">
        <v>12</v>
      </c>
      <c r="EOD50" t="s">
        <v>13</v>
      </c>
      <c r="EOE50" s="5" t="s">
        <v>231</v>
      </c>
      <c r="EOF50" s="11">
        <v>43556</v>
      </c>
      <c r="EOG50" t="s">
        <v>12</v>
      </c>
      <c r="EOH50" t="s">
        <v>13</v>
      </c>
      <c r="EOI50" s="5" t="s">
        <v>231</v>
      </c>
      <c r="EOJ50" s="11">
        <v>43556</v>
      </c>
      <c r="EOK50" t="s">
        <v>12</v>
      </c>
      <c r="EOL50" t="s">
        <v>13</v>
      </c>
      <c r="EOM50" s="5" t="s">
        <v>231</v>
      </c>
      <c r="EON50" s="11">
        <v>43556</v>
      </c>
      <c r="EOO50" t="s">
        <v>12</v>
      </c>
      <c r="EOP50" t="s">
        <v>13</v>
      </c>
      <c r="EOQ50" s="5" t="s">
        <v>231</v>
      </c>
      <c r="EOR50" s="11">
        <v>43556</v>
      </c>
      <c r="EOS50" t="s">
        <v>12</v>
      </c>
      <c r="EOT50" t="s">
        <v>13</v>
      </c>
      <c r="EOU50" s="5" t="s">
        <v>231</v>
      </c>
      <c r="EOV50" s="11">
        <v>43556</v>
      </c>
      <c r="EOW50" t="s">
        <v>12</v>
      </c>
      <c r="EOX50" t="s">
        <v>13</v>
      </c>
      <c r="EOY50" s="5" t="s">
        <v>231</v>
      </c>
      <c r="EOZ50" s="11">
        <v>43556</v>
      </c>
      <c r="EPA50" t="s">
        <v>12</v>
      </c>
      <c r="EPB50" t="s">
        <v>13</v>
      </c>
      <c r="EPC50" s="5" t="s">
        <v>231</v>
      </c>
      <c r="EPD50" s="11">
        <v>43556</v>
      </c>
      <c r="EPE50" t="s">
        <v>12</v>
      </c>
      <c r="EPF50" t="s">
        <v>13</v>
      </c>
      <c r="EPG50" s="5" t="s">
        <v>231</v>
      </c>
      <c r="EPH50" s="11">
        <v>43556</v>
      </c>
      <c r="EPI50" t="s">
        <v>12</v>
      </c>
      <c r="EPJ50" t="s">
        <v>13</v>
      </c>
      <c r="EPK50" s="5" t="s">
        <v>231</v>
      </c>
      <c r="EPL50" s="11">
        <v>43556</v>
      </c>
      <c r="EPM50" t="s">
        <v>12</v>
      </c>
      <c r="EPN50" t="s">
        <v>13</v>
      </c>
      <c r="EPO50" s="5" t="s">
        <v>231</v>
      </c>
      <c r="EPP50" s="11">
        <v>43556</v>
      </c>
      <c r="EPQ50" t="s">
        <v>12</v>
      </c>
      <c r="EPR50" t="s">
        <v>13</v>
      </c>
      <c r="EPS50" s="5" t="s">
        <v>231</v>
      </c>
      <c r="EPT50" s="11">
        <v>43556</v>
      </c>
      <c r="EPU50" t="s">
        <v>12</v>
      </c>
      <c r="EPV50" t="s">
        <v>13</v>
      </c>
      <c r="EPW50" s="5" t="s">
        <v>231</v>
      </c>
      <c r="EPX50" s="11">
        <v>43556</v>
      </c>
      <c r="EPY50" t="s">
        <v>12</v>
      </c>
      <c r="EPZ50" t="s">
        <v>13</v>
      </c>
      <c r="EQA50" s="5" t="s">
        <v>231</v>
      </c>
      <c r="EQB50" s="11">
        <v>43556</v>
      </c>
      <c r="EQC50" t="s">
        <v>12</v>
      </c>
      <c r="EQD50" t="s">
        <v>13</v>
      </c>
      <c r="EQE50" s="5" t="s">
        <v>231</v>
      </c>
      <c r="EQF50" s="11">
        <v>43556</v>
      </c>
      <c r="EQG50" t="s">
        <v>12</v>
      </c>
      <c r="EQH50" t="s">
        <v>13</v>
      </c>
      <c r="EQI50" s="5" t="s">
        <v>231</v>
      </c>
      <c r="EQJ50" s="11">
        <v>43556</v>
      </c>
      <c r="EQK50" t="s">
        <v>12</v>
      </c>
      <c r="EQL50" t="s">
        <v>13</v>
      </c>
      <c r="EQM50" s="5" t="s">
        <v>231</v>
      </c>
      <c r="EQN50" s="11">
        <v>43556</v>
      </c>
      <c r="EQO50" t="s">
        <v>12</v>
      </c>
      <c r="EQP50" t="s">
        <v>13</v>
      </c>
      <c r="EQQ50" s="5" t="s">
        <v>231</v>
      </c>
      <c r="EQR50" s="11">
        <v>43556</v>
      </c>
      <c r="EQS50" t="s">
        <v>12</v>
      </c>
      <c r="EQT50" t="s">
        <v>13</v>
      </c>
      <c r="EQU50" s="5" t="s">
        <v>231</v>
      </c>
      <c r="EQV50" s="11">
        <v>43556</v>
      </c>
      <c r="EQW50" t="s">
        <v>12</v>
      </c>
      <c r="EQX50" t="s">
        <v>13</v>
      </c>
      <c r="EQY50" s="5" t="s">
        <v>231</v>
      </c>
      <c r="EQZ50" s="11">
        <v>43556</v>
      </c>
      <c r="ERA50" t="s">
        <v>12</v>
      </c>
      <c r="ERB50" t="s">
        <v>13</v>
      </c>
      <c r="ERC50" s="5" t="s">
        <v>231</v>
      </c>
      <c r="ERD50" s="11">
        <v>43556</v>
      </c>
      <c r="ERE50" t="s">
        <v>12</v>
      </c>
      <c r="ERF50" t="s">
        <v>13</v>
      </c>
      <c r="ERG50" s="5" t="s">
        <v>231</v>
      </c>
      <c r="ERH50" s="11">
        <v>43556</v>
      </c>
      <c r="ERI50" t="s">
        <v>12</v>
      </c>
      <c r="ERJ50" t="s">
        <v>13</v>
      </c>
      <c r="ERK50" s="5" t="s">
        <v>231</v>
      </c>
      <c r="ERL50" s="11">
        <v>43556</v>
      </c>
      <c r="ERM50" t="s">
        <v>12</v>
      </c>
      <c r="ERN50" t="s">
        <v>13</v>
      </c>
      <c r="ERO50" s="5" t="s">
        <v>231</v>
      </c>
      <c r="ERP50" s="11">
        <v>43556</v>
      </c>
      <c r="ERQ50" t="s">
        <v>12</v>
      </c>
      <c r="ERR50" t="s">
        <v>13</v>
      </c>
      <c r="ERS50" s="5" t="s">
        <v>231</v>
      </c>
      <c r="ERT50" s="11">
        <v>43556</v>
      </c>
      <c r="ERU50" t="s">
        <v>12</v>
      </c>
      <c r="ERV50" t="s">
        <v>13</v>
      </c>
      <c r="ERW50" s="5" t="s">
        <v>231</v>
      </c>
      <c r="ERX50" s="11">
        <v>43556</v>
      </c>
      <c r="ERY50" t="s">
        <v>12</v>
      </c>
      <c r="ERZ50" t="s">
        <v>13</v>
      </c>
      <c r="ESA50" s="5" t="s">
        <v>231</v>
      </c>
      <c r="ESB50" s="11">
        <v>43556</v>
      </c>
      <c r="ESC50" t="s">
        <v>12</v>
      </c>
      <c r="ESD50" t="s">
        <v>13</v>
      </c>
      <c r="ESE50" s="5" t="s">
        <v>231</v>
      </c>
      <c r="ESF50" s="11">
        <v>43556</v>
      </c>
      <c r="ESG50" t="s">
        <v>12</v>
      </c>
      <c r="ESH50" t="s">
        <v>13</v>
      </c>
      <c r="ESI50" s="5" t="s">
        <v>231</v>
      </c>
      <c r="ESJ50" s="11">
        <v>43556</v>
      </c>
      <c r="ESK50" t="s">
        <v>12</v>
      </c>
      <c r="ESL50" t="s">
        <v>13</v>
      </c>
      <c r="ESM50" s="5" t="s">
        <v>231</v>
      </c>
      <c r="ESN50" s="11">
        <v>43556</v>
      </c>
      <c r="ESO50" t="s">
        <v>12</v>
      </c>
      <c r="ESP50" t="s">
        <v>13</v>
      </c>
      <c r="ESQ50" s="5" t="s">
        <v>231</v>
      </c>
      <c r="ESR50" s="11">
        <v>43556</v>
      </c>
      <c r="ESS50" t="s">
        <v>12</v>
      </c>
      <c r="EST50" t="s">
        <v>13</v>
      </c>
      <c r="ESU50" s="5" t="s">
        <v>231</v>
      </c>
      <c r="ESV50" s="11">
        <v>43556</v>
      </c>
      <c r="ESW50" t="s">
        <v>12</v>
      </c>
      <c r="ESX50" t="s">
        <v>13</v>
      </c>
      <c r="ESY50" s="5" t="s">
        <v>231</v>
      </c>
      <c r="ESZ50" s="11">
        <v>43556</v>
      </c>
      <c r="ETA50" t="s">
        <v>12</v>
      </c>
      <c r="ETB50" t="s">
        <v>13</v>
      </c>
      <c r="ETC50" s="5" t="s">
        <v>231</v>
      </c>
      <c r="ETD50" s="11">
        <v>43556</v>
      </c>
      <c r="ETE50" t="s">
        <v>12</v>
      </c>
      <c r="ETF50" t="s">
        <v>13</v>
      </c>
      <c r="ETG50" s="5" t="s">
        <v>231</v>
      </c>
      <c r="ETH50" s="11">
        <v>43556</v>
      </c>
      <c r="ETI50" t="s">
        <v>12</v>
      </c>
      <c r="ETJ50" t="s">
        <v>13</v>
      </c>
      <c r="ETK50" s="5" t="s">
        <v>231</v>
      </c>
      <c r="ETL50" s="11">
        <v>43556</v>
      </c>
      <c r="ETM50" t="s">
        <v>12</v>
      </c>
      <c r="ETN50" t="s">
        <v>13</v>
      </c>
      <c r="ETO50" s="5" t="s">
        <v>231</v>
      </c>
      <c r="ETP50" s="11">
        <v>43556</v>
      </c>
      <c r="ETQ50" t="s">
        <v>12</v>
      </c>
      <c r="ETR50" t="s">
        <v>13</v>
      </c>
      <c r="ETS50" s="5" t="s">
        <v>231</v>
      </c>
      <c r="ETT50" s="11">
        <v>43556</v>
      </c>
      <c r="ETU50" t="s">
        <v>12</v>
      </c>
      <c r="ETV50" t="s">
        <v>13</v>
      </c>
      <c r="ETW50" s="5" t="s">
        <v>231</v>
      </c>
      <c r="ETX50" s="11">
        <v>43556</v>
      </c>
      <c r="ETY50" t="s">
        <v>12</v>
      </c>
      <c r="ETZ50" t="s">
        <v>13</v>
      </c>
      <c r="EUA50" s="5" t="s">
        <v>231</v>
      </c>
      <c r="EUB50" s="11">
        <v>43556</v>
      </c>
      <c r="EUC50" t="s">
        <v>12</v>
      </c>
      <c r="EUD50" t="s">
        <v>13</v>
      </c>
      <c r="EUE50" s="5" t="s">
        <v>231</v>
      </c>
      <c r="EUF50" s="11">
        <v>43556</v>
      </c>
      <c r="EUG50" t="s">
        <v>12</v>
      </c>
      <c r="EUH50" t="s">
        <v>13</v>
      </c>
      <c r="EUI50" s="5" t="s">
        <v>231</v>
      </c>
      <c r="EUJ50" s="11">
        <v>43556</v>
      </c>
      <c r="EUK50" t="s">
        <v>12</v>
      </c>
      <c r="EUL50" t="s">
        <v>13</v>
      </c>
      <c r="EUM50" s="5" t="s">
        <v>231</v>
      </c>
      <c r="EUN50" s="11">
        <v>43556</v>
      </c>
      <c r="EUO50" t="s">
        <v>12</v>
      </c>
      <c r="EUP50" t="s">
        <v>13</v>
      </c>
      <c r="EUQ50" s="5" t="s">
        <v>231</v>
      </c>
      <c r="EUR50" s="11">
        <v>43556</v>
      </c>
      <c r="EUS50" t="s">
        <v>12</v>
      </c>
      <c r="EUT50" t="s">
        <v>13</v>
      </c>
      <c r="EUU50" s="5" t="s">
        <v>231</v>
      </c>
      <c r="EUV50" s="11">
        <v>43556</v>
      </c>
      <c r="EUW50" t="s">
        <v>12</v>
      </c>
      <c r="EUX50" t="s">
        <v>13</v>
      </c>
      <c r="EUY50" s="5" t="s">
        <v>231</v>
      </c>
      <c r="EUZ50" s="11">
        <v>43556</v>
      </c>
      <c r="EVA50" t="s">
        <v>12</v>
      </c>
      <c r="EVB50" t="s">
        <v>13</v>
      </c>
      <c r="EVC50" s="5" t="s">
        <v>231</v>
      </c>
      <c r="EVD50" s="11">
        <v>43556</v>
      </c>
      <c r="EVE50" t="s">
        <v>12</v>
      </c>
      <c r="EVF50" t="s">
        <v>13</v>
      </c>
      <c r="EVG50" s="5" t="s">
        <v>231</v>
      </c>
      <c r="EVH50" s="11">
        <v>43556</v>
      </c>
      <c r="EVI50" t="s">
        <v>12</v>
      </c>
      <c r="EVJ50" t="s">
        <v>13</v>
      </c>
      <c r="EVK50" s="5" t="s">
        <v>231</v>
      </c>
      <c r="EVL50" s="11">
        <v>43556</v>
      </c>
      <c r="EVM50" t="s">
        <v>12</v>
      </c>
      <c r="EVN50" t="s">
        <v>13</v>
      </c>
      <c r="EVO50" s="5" t="s">
        <v>231</v>
      </c>
      <c r="EVP50" s="11">
        <v>43556</v>
      </c>
      <c r="EVQ50" t="s">
        <v>12</v>
      </c>
      <c r="EVR50" t="s">
        <v>13</v>
      </c>
      <c r="EVS50" s="5" t="s">
        <v>231</v>
      </c>
      <c r="EVT50" s="11">
        <v>43556</v>
      </c>
      <c r="EVU50" t="s">
        <v>12</v>
      </c>
      <c r="EVV50" t="s">
        <v>13</v>
      </c>
      <c r="EVW50" s="5" t="s">
        <v>231</v>
      </c>
      <c r="EVX50" s="11">
        <v>43556</v>
      </c>
      <c r="EVY50" t="s">
        <v>12</v>
      </c>
      <c r="EVZ50" t="s">
        <v>13</v>
      </c>
      <c r="EWA50" s="5" t="s">
        <v>231</v>
      </c>
      <c r="EWB50" s="11">
        <v>43556</v>
      </c>
      <c r="EWC50" t="s">
        <v>12</v>
      </c>
      <c r="EWD50" t="s">
        <v>13</v>
      </c>
      <c r="EWE50" s="5" t="s">
        <v>231</v>
      </c>
      <c r="EWF50" s="11">
        <v>43556</v>
      </c>
      <c r="EWG50" t="s">
        <v>12</v>
      </c>
      <c r="EWH50" t="s">
        <v>13</v>
      </c>
      <c r="EWI50" s="5" t="s">
        <v>231</v>
      </c>
      <c r="EWJ50" s="11">
        <v>43556</v>
      </c>
      <c r="EWK50" t="s">
        <v>12</v>
      </c>
      <c r="EWL50" t="s">
        <v>13</v>
      </c>
      <c r="EWM50" s="5" t="s">
        <v>231</v>
      </c>
      <c r="EWN50" s="11">
        <v>43556</v>
      </c>
      <c r="EWO50" t="s">
        <v>12</v>
      </c>
      <c r="EWP50" t="s">
        <v>13</v>
      </c>
      <c r="EWQ50" s="5" t="s">
        <v>231</v>
      </c>
      <c r="EWR50" s="11">
        <v>43556</v>
      </c>
      <c r="EWS50" t="s">
        <v>12</v>
      </c>
      <c r="EWT50" t="s">
        <v>13</v>
      </c>
      <c r="EWU50" s="5" t="s">
        <v>231</v>
      </c>
      <c r="EWV50" s="11">
        <v>43556</v>
      </c>
      <c r="EWW50" t="s">
        <v>12</v>
      </c>
      <c r="EWX50" t="s">
        <v>13</v>
      </c>
      <c r="EWY50" s="5" t="s">
        <v>231</v>
      </c>
      <c r="EWZ50" s="11">
        <v>43556</v>
      </c>
      <c r="EXA50" t="s">
        <v>12</v>
      </c>
      <c r="EXB50" t="s">
        <v>13</v>
      </c>
      <c r="EXC50" s="5" t="s">
        <v>231</v>
      </c>
      <c r="EXD50" s="11">
        <v>43556</v>
      </c>
      <c r="EXE50" t="s">
        <v>12</v>
      </c>
      <c r="EXF50" t="s">
        <v>13</v>
      </c>
      <c r="EXG50" s="5" t="s">
        <v>231</v>
      </c>
      <c r="EXH50" s="11">
        <v>43556</v>
      </c>
      <c r="EXI50" t="s">
        <v>12</v>
      </c>
      <c r="EXJ50" t="s">
        <v>13</v>
      </c>
      <c r="EXK50" s="5" t="s">
        <v>231</v>
      </c>
      <c r="EXL50" s="11">
        <v>43556</v>
      </c>
      <c r="EXM50" t="s">
        <v>12</v>
      </c>
      <c r="EXN50" t="s">
        <v>13</v>
      </c>
      <c r="EXO50" s="5" t="s">
        <v>231</v>
      </c>
      <c r="EXP50" s="11">
        <v>43556</v>
      </c>
      <c r="EXQ50" t="s">
        <v>12</v>
      </c>
      <c r="EXR50" t="s">
        <v>13</v>
      </c>
      <c r="EXS50" s="5" t="s">
        <v>231</v>
      </c>
      <c r="EXT50" s="11">
        <v>43556</v>
      </c>
      <c r="EXU50" t="s">
        <v>12</v>
      </c>
      <c r="EXV50" t="s">
        <v>13</v>
      </c>
      <c r="EXW50" s="5" t="s">
        <v>231</v>
      </c>
      <c r="EXX50" s="11">
        <v>43556</v>
      </c>
      <c r="EXY50" t="s">
        <v>12</v>
      </c>
      <c r="EXZ50" t="s">
        <v>13</v>
      </c>
      <c r="EYA50" s="5" t="s">
        <v>231</v>
      </c>
      <c r="EYB50" s="11">
        <v>43556</v>
      </c>
      <c r="EYC50" t="s">
        <v>12</v>
      </c>
      <c r="EYD50" t="s">
        <v>13</v>
      </c>
      <c r="EYE50" s="5" t="s">
        <v>231</v>
      </c>
      <c r="EYF50" s="11">
        <v>43556</v>
      </c>
      <c r="EYG50" t="s">
        <v>12</v>
      </c>
      <c r="EYH50" t="s">
        <v>13</v>
      </c>
      <c r="EYI50" s="5" t="s">
        <v>231</v>
      </c>
      <c r="EYJ50" s="11">
        <v>43556</v>
      </c>
      <c r="EYK50" t="s">
        <v>12</v>
      </c>
      <c r="EYL50" t="s">
        <v>13</v>
      </c>
      <c r="EYM50" s="5" t="s">
        <v>231</v>
      </c>
      <c r="EYN50" s="11">
        <v>43556</v>
      </c>
      <c r="EYO50" t="s">
        <v>12</v>
      </c>
      <c r="EYP50" t="s">
        <v>13</v>
      </c>
      <c r="EYQ50" s="5" t="s">
        <v>231</v>
      </c>
      <c r="EYR50" s="11">
        <v>43556</v>
      </c>
      <c r="EYS50" t="s">
        <v>12</v>
      </c>
      <c r="EYT50" t="s">
        <v>13</v>
      </c>
      <c r="EYU50" s="5" t="s">
        <v>231</v>
      </c>
      <c r="EYV50" s="11">
        <v>43556</v>
      </c>
      <c r="EYW50" t="s">
        <v>12</v>
      </c>
      <c r="EYX50" t="s">
        <v>13</v>
      </c>
      <c r="EYY50" s="5" t="s">
        <v>231</v>
      </c>
      <c r="EYZ50" s="11">
        <v>43556</v>
      </c>
      <c r="EZA50" t="s">
        <v>12</v>
      </c>
      <c r="EZB50" t="s">
        <v>13</v>
      </c>
      <c r="EZC50" s="5" t="s">
        <v>231</v>
      </c>
      <c r="EZD50" s="11">
        <v>43556</v>
      </c>
      <c r="EZE50" t="s">
        <v>12</v>
      </c>
      <c r="EZF50" t="s">
        <v>13</v>
      </c>
      <c r="EZG50" s="5" t="s">
        <v>231</v>
      </c>
      <c r="EZH50" s="11">
        <v>43556</v>
      </c>
      <c r="EZI50" t="s">
        <v>12</v>
      </c>
      <c r="EZJ50" t="s">
        <v>13</v>
      </c>
      <c r="EZK50" s="5" t="s">
        <v>231</v>
      </c>
      <c r="EZL50" s="11">
        <v>43556</v>
      </c>
      <c r="EZM50" t="s">
        <v>12</v>
      </c>
      <c r="EZN50" t="s">
        <v>13</v>
      </c>
      <c r="EZO50" s="5" t="s">
        <v>231</v>
      </c>
      <c r="EZP50" s="11">
        <v>43556</v>
      </c>
      <c r="EZQ50" t="s">
        <v>12</v>
      </c>
      <c r="EZR50" t="s">
        <v>13</v>
      </c>
      <c r="EZS50" s="5" t="s">
        <v>231</v>
      </c>
      <c r="EZT50" s="11">
        <v>43556</v>
      </c>
      <c r="EZU50" t="s">
        <v>12</v>
      </c>
      <c r="EZV50" t="s">
        <v>13</v>
      </c>
      <c r="EZW50" s="5" t="s">
        <v>231</v>
      </c>
      <c r="EZX50" s="11">
        <v>43556</v>
      </c>
      <c r="EZY50" t="s">
        <v>12</v>
      </c>
      <c r="EZZ50" t="s">
        <v>13</v>
      </c>
      <c r="FAA50" s="5" t="s">
        <v>231</v>
      </c>
      <c r="FAB50" s="11">
        <v>43556</v>
      </c>
      <c r="FAC50" t="s">
        <v>12</v>
      </c>
      <c r="FAD50" t="s">
        <v>13</v>
      </c>
      <c r="FAE50" s="5" t="s">
        <v>231</v>
      </c>
      <c r="FAF50" s="11">
        <v>43556</v>
      </c>
      <c r="FAG50" t="s">
        <v>12</v>
      </c>
      <c r="FAH50" t="s">
        <v>13</v>
      </c>
      <c r="FAI50" s="5" t="s">
        <v>231</v>
      </c>
      <c r="FAJ50" s="11">
        <v>43556</v>
      </c>
      <c r="FAK50" t="s">
        <v>12</v>
      </c>
      <c r="FAL50" t="s">
        <v>13</v>
      </c>
      <c r="FAM50" s="5" t="s">
        <v>231</v>
      </c>
      <c r="FAN50" s="11">
        <v>43556</v>
      </c>
      <c r="FAO50" t="s">
        <v>12</v>
      </c>
      <c r="FAP50" t="s">
        <v>13</v>
      </c>
      <c r="FAQ50" s="5" t="s">
        <v>231</v>
      </c>
      <c r="FAR50" s="11">
        <v>43556</v>
      </c>
      <c r="FAS50" t="s">
        <v>12</v>
      </c>
      <c r="FAT50" t="s">
        <v>13</v>
      </c>
      <c r="FAU50" s="5" t="s">
        <v>231</v>
      </c>
      <c r="FAV50" s="11">
        <v>43556</v>
      </c>
      <c r="FAW50" t="s">
        <v>12</v>
      </c>
      <c r="FAX50" t="s">
        <v>13</v>
      </c>
      <c r="FAY50" s="5" t="s">
        <v>231</v>
      </c>
      <c r="FAZ50" s="11">
        <v>43556</v>
      </c>
      <c r="FBA50" t="s">
        <v>12</v>
      </c>
      <c r="FBB50" t="s">
        <v>13</v>
      </c>
      <c r="FBC50" s="5" t="s">
        <v>231</v>
      </c>
      <c r="FBD50" s="11">
        <v>43556</v>
      </c>
      <c r="FBE50" t="s">
        <v>12</v>
      </c>
      <c r="FBF50" t="s">
        <v>13</v>
      </c>
      <c r="FBG50" s="5" t="s">
        <v>231</v>
      </c>
      <c r="FBH50" s="11">
        <v>43556</v>
      </c>
      <c r="FBI50" t="s">
        <v>12</v>
      </c>
      <c r="FBJ50" t="s">
        <v>13</v>
      </c>
      <c r="FBK50" s="5" t="s">
        <v>231</v>
      </c>
      <c r="FBL50" s="11">
        <v>43556</v>
      </c>
      <c r="FBM50" t="s">
        <v>12</v>
      </c>
      <c r="FBN50" t="s">
        <v>13</v>
      </c>
      <c r="FBO50" s="5" t="s">
        <v>231</v>
      </c>
      <c r="FBP50" s="11">
        <v>43556</v>
      </c>
      <c r="FBQ50" t="s">
        <v>12</v>
      </c>
      <c r="FBR50" t="s">
        <v>13</v>
      </c>
      <c r="FBS50" s="5" t="s">
        <v>231</v>
      </c>
      <c r="FBT50" s="11">
        <v>43556</v>
      </c>
      <c r="FBU50" t="s">
        <v>12</v>
      </c>
      <c r="FBV50" t="s">
        <v>13</v>
      </c>
      <c r="FBW50" s="5" t="s">
        <v>231</v>
      </c>
      <c r="FBX50" s="11">
        <v>43556</v>
      </c>
      <c r="FBY50" t="s">
        <v>12</v>
      </c>
      <c r="FBZ50" t="s">
        <v>13</v>
      </c>
      <c r="FCA50" s="5" t="s">
        <v>231</v>
      </c>
      <c r="FCB50" s="11">
        <v>43556</v>
      </c>
      <c r="FCC50" t="s">
        <v>12</v>
      </c>
      <c r="FCD50" t="s">
        <v>13</v>
      </c>
      <c r="FCE50" s="5" t="s">
        <v>231</v>
      </c>
      <c r="FCF50" s="11">
        <v>43556</v>
      </c>
      <c r="FCG50" t="s">
        <v>12</v>
      </c>
      <c r="FCH50" t="s">
        <v>13</v>
      </c>
      <c r="FCI50" s="5" t="s">
        <v>231</v>
      </c>
      <c r="FCJ50" s="11">
        <v>43556</v>
      </c>
      <c r="FCK50" t="s">
        <v>12</v>
      </c>
      <c r="FCL50" t="s">
        <v>13</v>
      </c>
      <c r="FCM50" s="5" t="s">
        <v>231</v>
      </c>
      <c r="FCN50" s="11">
        <v>43556</v>
      </c>
      <c r="FCO50" t="s">
        <v>12</v>
      </c>
      <c r="FCP50" t="s">
        <v>13</v>
      </c>
      <c r="FCQ50" s="5" t="s">
        <v>231</v>
      </c>
      <c r="FCR50" s="11">
        <v>43556</v>
      </c>
      <c r="FCS50" t="s">
        <v>12</v>
      </c>
      <c r="FCT50" t="s">
        <v>13</v>
      </c>
      <c r="FCU50" s="5" t="s">
        <v>231</v>
      </c>
      <c r="FCV50" s="11">
        <v>43556</v>
      </c>
      <c r="FCW50" t="s">
        <v>12</v>
      </c>
      <c r="FCX50" t="s">
        <v>13</v>
      </c>
      <c r="FCY50" s="5" t="s">
        <v>231</v>
      </c>
      <c r="FCZ50" s="11">
        <v>43556</v>
      </c>
      <c r="FDA50" t="s">
        <v>12</v>
      </c>
      <c r="FDB50" t="s">
        <v>13</v>
      </c>
      <c r="FDC50" s="5" t="s">
        <v>231</v>
      </c>
      <c r="FDD50" s="11">
        <v>43556</v>
      </c>
      <c r="FDE50" t="s">
        <v>12</v>
      </c>
      <c r="FDF50" t="s">
        <v>13</v>
      </c>
      <c r="FDG50" s="5" t="s">
        <v>231</v>
      </c>
      <c r="FDH50" s="11">
        <v>43556</v>
      </c>
      <c r="FDI50" t="s">
        <v>12</v>
      </c>
      <c r="FDJ50" t="s">
        <v>13</v>
      </c>
      <c r="FDK50" s="5" t="s">
        <v>231</v>
      </c>
      <c r="FDL50" s="11">
        <v>43556</v>
      </c>
      <c r="FDM50" t="s">
        <v>12</v>
      </c>
      <c r="FDN50" t="s">
        <v>13</v>
      </c>
      <c r="FDO50" s="5" t="s">
        <v>231</v>
      </c>
      <c r="FDP50" s="11">
        <v>43556</v>
      </c>
      <c r="FDQ50" t="s">
        <v>12</v>
      </c>
      <c r="FDR50" t="s">
        <v>13</v>
      </c>
      <c r="FDS50" s="5" t="s">
        <v>231</v>
      </c>
      <c r="FDT50" s="11">
        <v>43556</v>
      </c>
      <c r="FDU50" t="s">
        <v>12</v>
      </c>
      <c r="FDV50" t="s">
        <v>13</v>
      </c>
      <c r="FDW50" s="5" t="s">
        <v>231</v>
      </c>
      <c r="FDX50" s="11">
        <v>43556</v>
      </c>
      <c r="FDY50" t="s">
        <v>12</v>
      </c>
      <c r="FDZ50" t="s">
        <v>13</v>
      </c>
      <c r="FEA50" s="5" t="s">
        <v>231</v>
      </c>
      <c r="FEB50" s="11">
        <v>43556</v>
      </c>
      <c r="FEC50" t="s">
        <v>12</v>
      </c>
      <c r="FED50" t="s">
        <v>13</v>
      </c>
      <c r="FEE50" s="5" t="s">
        <v>231</v>
      </c>
      <c r="FEF50" s="11">
        <v>43556</v>
      </c>
      <c r="FEG50" t="s">
        <v>12</v>
      </c>
      <c r="FEH50" t="s">
        <v>13</v>
      </c>
      <c r="FEI50" s="5" t="s">
        <v>231</v>
      </c>
      <c r="FEJ50" s="11">
        <v>43556</v>
      </c>
      <c r="FEK50" t="s">
        <v>12</v>
      </c>
      <c r="FEL50" t="s">
        <v>13</v>
      </c>
      <c r="FEM50" s="5" t="s">
        <v>231</v>
      </c>
      <c r="FEN50" s="11">
        <v>43556</v>
      </c>
      <c r="FEO50" t="s">
        <v>12</v>
      </c>
      <c r="FEP50" t="s">
        <v>13</v>
      </c>
      <c r="FEQ50" s="5" t="s">
        <v>231</v>
      </c>
      <c r="FER50" s="11">
        <v>43556</v>
      </c>
      <c r="FES50" t="s">
        <v>12</v>
      </c>
      <c r="FET50" t="s">
        <v>13</v>
      </c>
      <c r="FEU50" s="5" t="s">
        <v>231</v>
      </c>
      <c r="FEV50" s="11">
        <v>43556</v>
      </c>
      <c r="FEW50" t="s">
        <v>12</v>
      </c>
      <c r="FEX50" t="s">
        <v>13</v>
      </c>
      <c r="FEY50" s="5" t="s">
        <v>231</v>
      </c>
      <c r="FEZ50" s="11">
        <v>43556</v>
      </c>
      <c r="FFA50" t="s">
        <v>12</v>
      </c>
      <c r="FFB50" t="s">
        <v>13</v>
      </c>
      <c r="FFC50" s="5" t="s">
        <v>231</v>
      </c>
      <c r="FFD50" s="11">
        <v>43556</v>
      </c>
      <c r="FFE50" t="s">
        <v>12</v>
      </c>
      <c r="FFF50" t="s">
        <v>13</v>
      </c>
      <c r="FFG50" s="5" t="s">
        <v>231</v>
      </c>
      <c r="FFH50" s="11">
        <v>43556</v>
      </c>
      <c r="FFI50" t="s">
        <v>12</v>
      </c>
      <c r="FFJ50" t="s">
        <v>13</v>
      </c>
      <c r="FFK50" s="5" t="s">
        <v>231</v>
      </c>
      <c r="FFL50" s="11">
        <v>43556</v>
      </c>
      <c r="FFM50" t="s">
        <v>12</v>
      </c>
      <c r="FFN50" t="s">
        <v>13</v>
      </c>
      <c r="FFO50" s="5" t="s">
        <v>231</v>
      </c>
      <c r="FFP50" s="11">
        <v>43556</v>
      </c>
      <c r="FFQ50" t="s">
        <v>12</v>
      </c>
      <c r="FFR50" t="s">
        <v>13</v>
      </c>
      <c r="FFS50" s="5" t="s">
        <v>231</v>
      </c>
      <c r="FFT50" s="11">
        <v>43556</v>
      </c>
      <c r="FFU50" t="s">
        <v>12</v>
      </c>
      <c r="FFV50" t="s">
        <v>13</v>
      </c>
      <c r="FFW50" s="5" t="s">
        <v>231</v>
      </c>
      <c r="FFX50" s="11">
        <v>43556</v>
      </c>
      <c r="FFY50" t="s">
        <v>12</v>
      </c>
      <c r="FFZ50" t="s">
        <v>13</v>
      </c>
      <c r="FGA50" s="5" t="s">
        <v>231</v>
      </c>
      <c r="FGB50" s="11">
        <v>43556</v>
      </c>
      <c r="FGC50" t="s">
        <v>12</v>
      </c>
      <c r="FGD50" t="s">
        <v>13</v>
      </c>
      <c r="FGE50" s="5" t="s">
        <v>231</v>
      </c>
      <c r="FGF50" s="11">
        <v>43556</v>
      </c>
      <c r="FGG50" t="s">
        <v>12</v>
      </c>
      <c r="FGH50" t="s">
        <v>13</v>
      </c>
      <c r="FGI50" s="5" t="s">
        <v>231</v>
      </c>
      <c r="FGJ50" s="11">
        <v>43556</v>
      </c>
      <c r="FGK50" t="s">
        <v>12</v>
      </c>
      <c r="FGL50" t="s">
        <v>13</v>
      </c>
      <c r="FGM50" s="5" t="s">
        <v>231</v>
      </c>
      <c r="FGN50" s="11">
        <v>43556</v>
      </c>
      <c r="FGO50" t="s">
        <v>12</v>
      </c>
      <c r="FGP50" t="s">
        <v>13</v>
      </c>
      <c r="FGQ50" s="5" t="s">
        <v>231</v>
      </c>
      <c r="FGR50" s="11">
        <v>43556</v>
      </c>
      <c r="FGS50" t="s">
        <v>12</v>
      </c>
      <c r="FGT50" t="s">
        <v>13</v>
      </c>
      <c r="FGU50" s="5" t="s">
        <v>231</v>
      </c>
      <c r="FGV50" s="11">
        <v>43556</v>
      </c>
      <c r="FGW50" t="s">
        <v>12</v>
      </c>
      <c r="FGX50" t="s">
        <v>13</v>
      </c>
      <c r="FGY50" s="5" t="s">
        <v>231</v>
      </c>
      <c r="FGZ50" s="11">
        <v>43556</v>
      </c>
      <c r="FHA50" t="s">
        <v>12</v>
      </c>
      <c r="FHB50" t="s">
        <v>13</v>
      </c>
      <c r="FHC50" s="5" t="s">
        <v>231</v>
      </c>
      <c r="FHD50" s="11">
        <v>43556</v>
      </c>
      <c r="FHE50" t="s">
        <v>12</v>
      </c>
      <c r="FHF50" t="s">
        <v>13</v>
      </c>
      <c r="FHG50" s="5" t="s">
        <v>231</v>
      </c>
      <c r="FHH50" s="11">
        <v>43556</v>
      </c>
      <c r="FHI50" t="s">
        <v>12</v>
      </c>
      <c r="FHJ50" t="s">
        <v>13</v>
      </c>
      <c r="FHK50" s="5" t="s">
        <v>231</v>
      </c>
      <c r="FHL50" s="11">
        <v>43556</v>
      </c>
      <c r="FHM50" t="s">
        <v>12</v>
      </c>
      <c r="FHN50" t="s">
        <v>13</v>
      </c>
      <c r="FHO50" s="5" t="s">
        <v>231</v>
      </c>
      <c r="FHP50" s="11">
        <v>43556</v>
      </c>
      <c r="FHQ50" t="s">
        <v>12</v>
      </c>
      <c r="FHR50" t="s">
        <v>13</v>
      </c>
      <c r="FHS50" s="5" t="s">
        <v>231</v>
      </c>
      <c r="FHT50" s="11">
        <v>43556</v>
      </c>
      <c r="FHU50" t="s">
        <v>12</v>
      </c>
      <c r="FHV50" t="s">
        <v>13</v>
      </c>
      <c r="FHW50" s="5" t="s">
        <v>231</v>
      </c>
      <c r="FHX50" s="11">
        <v>43556</v>
      </c>
      <c r="FHY50" t="s">
        <v>12</v>
      </c>
      <c r="FHZ50" t="s">
        <v>13</v>
      </c>
      <c r="FIA50" s="5" t="s">
        <v>231</v>
      </c>
      <c r="FIB50" s="11">
        <v>43556</v>
      </c>
      <c r="FIC50" t="s">
        <v>12</v>
      </c>
      <c r="FID50" t="s">
        <v>13</v>
      </c>
      <c r="FIE50" s="5" t="s">
        <v>231</v>
      </c>
      <c r="FIF50" s="11">
        <v>43556</v>
      </c>
      <c r="FIG50" t="s">
        <v>12</v>
      </c>
      <c r="FIH50" t="s">
        <v>13</v>
      </c>
      <c r="FII50" s="5" t="s">
        <v>231</v>
      </c>
      <c r="FIJ50" s="11">
        <v>43556</v>
      </c>
      <c r="FIK50" t="s">
        <v>12</v>
      </c>
      <c r="FIL50" t="s">
        <v>13</v>
      </c>
      <c r="FIM50" s="5" t="s">
        <v>231</v>
      </c>
      <c r="FIN50" s="11">
        <v>43556</v>
      </c>
      <c r="FIO50" t="s">
        <v>12</v>
      </c>
      <c r="FIP50" t="s">
        <v>13</v>
      </c>
      <c r="FIQ50" s="5" t="s">
        <v>231</v>
      </c>
      <c r="FIR50" s="11">
        <v>43556</v>
      </c>
      <c r="FIS50" t="s">
        <v>12</v>
      </c>
      <c r="FIT50" t="s">
        <v>13</v>
      </c>
      <c r="FIU50" s="5" t="s">
        <v>231</v>
      </c>
      <c r="FIV50" s="11">
        <v>43556</v>
      </c>
      <c r="FIW50" t="s">
        <v>12</v>
      </c>
      <c r="FIX50" t="s">
        <v>13</v>
      </c>
      <c r="FIY50" s="5" t="s">
        <v>231</v>
      </c>
      <c r="FIZ50" s="11">
        <v>43556</v>
      </c>
      <c r="FJA50" t="s">
        <v>12</v>
      </c>
      <c r="FJB50" t="s">
        <v>13</v>
      </c>
      <c r="FJC50" s="5" t="s">
        <v>231</v>
      </c>
      <c r="FJD50" s="11">
        <v>43556</v>
      </c>
      <c r="FJE50" t="s">
        <v>12</v>
      </c>
      <c r="FJF50" t="s">
        <v>13</v>
      </c>
      <c r="FJG50" s="5" t="s">
        <v>231</v>
      </c>
      <c r="FJH50" s="11">
        <v>43556</v>
      </c>
      <c r="FJI50" t="s">
        <v>12</v>
      </c>
      <c r="FJJ50" t="s">
        <v>13</v>
      </c>
      <c r="FJK50" s="5" t="s">
        <v>231</v>
      </c>
      <c r="FJL50" s="11">
        <v>43556</v>
      </c>
      <c r="FJM50" t="s">
        <v>12</v>
      </c>
      <c r="FJN50" t="s">
        <v>13</v>
      </c>
      <c r="FJO50" s="5" t="s">
        <v>231</v>
      </c>
      <c r="FJP50" s="11">
        <v>43556</v>
      </c>
      <c r="FJQ50" t="s">
        <v>12</v>
      </c>
      <c r="FJR50" t="s">
        <v>13</v>
      </c>
      <c r="FJS50" s="5" t="s">
        <v>231</v>
      </c>
      <c r="FJT50" s="11">
        <v>43556</v>
      </c>
      <c r="FJU50" t="s">
        <v>12</v>
      </c>
      <c r="FJV50" t="s">
        <v>13</v>
      </c>
      <c r="FJW50" s="5" t="s">
        <v>231</v>
      </c>
      <c r="FJX50" s="11">
        <v>43556</v>
      </c>
      <c r="FJY50" t="s">
        <v>12</v>
      </c>
      <c r="FJZ50" t="s">
        <v>13</v>
      </c>
      <c r="FKA50" s="5" t="s">
        <v>231</v>
      </c>
      <c r="FKB50" s="11">
        <v>43556</v>
      </c>
      <c r="FKC50" t="s">
        <v>12</v>
      </c>
      <c r="FKD50" t="s">
        <v>13</v>
      </c>
      <c r="FKE50" s="5" t="s">
        <v>231</v>
      </c>
      <c r="FKF50" s="11">
        <v>43556</v>
      </c>
      <c r="FKG50" t="s">
        <v>12</v>
      </c>
      <c r="FKH50" t="s">
        <v>13</v>
      </c>
      <c r="FKI50" s="5" t="s">
        <v>231</v>
      </c>
      <c r="FKJ50" s="11">
        <v>43556</v>
      </c>
      <c r="FKK50" t="s">
        <v>12</v>
      </c>
      <c r="FKL50" t="s">
        <v>13</v>
      </c>
      <c r="FKM50" s="5" t="s">
        <v>231</v>
      </c>
      <c r="FKN50" s="11">
        <v>43556</v>
      </c>
      <c r="FKO50" t="s">
        <v>12</v>
      </c>
      <c r="FKP50" t="s">
        <v>13</v>
      </c>
      <c r="FKQ50" s="5" t="s">
        <v>231</v>
      </c>
      <c r="FKR50" s="11">
        <v>43556</v>
      </c>
      <c r="FKS50" t="s">
        <v>12</v>
      </c>
      <c r="FKT50" t="s">
        <v>13</v>
      </c>
      <c r="FKU50" s="5" t="s">
        <v>231</v>
      </c>
      <c r="FKV50" s="11">
        <v>43556</v>
      </c>
      <c r="FKW50" t="s">
        <v>12</v>
      </c>
      <c r="FKX50" t="s">
        <v>13</v>
      </c>
      <c r="FKY50" s="5" t="s">
        <v>231</v>
      </c>
      <c r="FKZ50" s="11">
        <v>43556</v>
      </c>
      <c r="FLA50" t="s">
        <v>12</v>
      </c>
      <c r="FLB50" t="s">
        <v>13</v>
      </c>
      <c r="FLC50" s="5" t="s">
        <v>231</v>
      </c>
      <c r="FLD50" s="11">
        <v>43556</v>
      </c>
      <c r="FLE50" t="s">
        <v>12</v>
      </c>
      <c r="FLF50" t="s">
        <v>13</v>
      </c>
      <c r="FLG50" s="5" t="s">
        <v>231</v>
      </c>
      <c r="FLH50" s="11">
        <v>43556</v>
      </c>
      <c r="FLI50" t="s">
        <v>12</v>
      </c>
      <c r="FLJ50" t="s">
        <v>13</v>
      </c>
      <c r="FLK50" s="5" t="s">
        <v>231</v>
      </c>
      <c r="FLL50" s="11">
        <v>43556</v>
      </c>
      <c r="FLM50" t="s">
        <v>12</v>
      </c>
      <c r="FLN50" t="s">
        <v>13</v>
      </c>
      <c r="FLO50" s="5" t="s">
        <v>231</v>
      </c>
      <c r="FLP50" s="11">
        <v>43556</v>
      </c>
      <c r="FLQ50" t="s">
        <v>12</v>
      </c>
      <c r="FLR50" t="s">
        <v>13</v>
      </c>
      <c r="FLS50" s="5" t="s">
        <v>231</v>
      </c>
      <c r="FLT50" s="11">
        <v>43556</v>
      </c>
      <c r="FLU50" t="s">
        <v>12</v>
      </c>
      <c r="FLV50" t="s">
        <v>13</v>
      </c>
      <c r="FLW50" s="5" t="s">
        <v>231</v>
      </c>
      <c r="FLX50" s="11">
        <v>43556</v>
      </c>
      <c r="FLY50" t="s">
        <v>12</v>
      </c>
      <c r="FLZ50" t="s">
        <v>13</v>
      </c>
      <c r="FMA50" s="5" t="s">
        <v>231</v>
      </c>
      <c r="FMB50" s="11">
        <v>43556</v>
      </c>
      <c r="FMC50" t="s">
        <v>12</v>
      </c>
      <c r="FMD50" t="s">
        <v>13</v>
      </c>
      <c r="FME50" s="5" t="s">
        <v>231</v>
      </c>
      <c r="FMF50" s="11">
        <v>43556</v>
      </c>
      <c r="FMG50" t="s">
        <v>12</v>
      </c>
      <c r="FMH50" t="s">
        <v>13</v>
      </c>
      <c r="FMI50" s="5" t="s">
        <v>231</v>
      </c>
      <c r="FMJ50" s="11">
        <v>43556</v>
      </c>
      <c r="FMK50" t="s">
        <v>12</v>
      </c>
      <c r="FML50" t="s">
        <v>13</v>
      </c>
      <c r="FMM50" s="5" t="s">
        <v>231</v>
      </c>
      <c r="FMN50" s="11">
        <v>43556</v>
      </c>
      <c r="FMO50" t="s">
        <v>12</v>
      </c>
      <c r="FMP50" t="s">
        <v>13</v>
      </c>
      <c r="FMQ50" s="5" t="s">
        <v>231</v>
      </c>
      <c r="FMR50" s="11">
        <v>43556</v>
      </c>
      <c r="FMS50" t="s">
        <v>12</v>
      </c>
      <c r="FMT50" t="s">
        <v>13</v>
      </c>
      <c r="FMU50" s="5" t="s">
        <v>231</v>
      </c>
      <c r="FMV50" s="11">
        <v>43556</v>
      </c>
      <c r="FMW50" t="s">
        <v>12</v>
      </c>
      <c r="FMX50" t="s">
        <v>13</v>
      </c>
      <c r="FMY50" s="5" t="s">
        <v>231</v>
      </c>
      <c r="FMZ50" s="11">
        <v>43556</v>
      </c>
      <c r="FNA50" t="s">
        <v>12</v>
      </c>
      <c r="FNB50" t="s">
        <v>13</v>
      </c>
      <c r="FNC50" s="5" t="s">
        <v>231</v>
      </c>
      <c r="FND50" s="11">
        <v>43556</v>
      </c>
      <c r="FNE50" t="s">
        <v>12</v>
      </c>
      <c r="FNF50" t="s">
        <v>13</v>
      </c>
      <c r="FNG50" s="5" t="s">
        <v>231</v>
      </c>
      <c r="FNH50" s="11">
        <v>43556</v>
      </c>
      <c r="FNI50" t="s">
        <v>12</v>
      </c>
      <c r="FNJ50" t="s">
        <v>13</v>
      </c>
      <c r="FNK50" s="5" t="s">
        <v>231</v>
      </c>
      <c r="FNL50" s="11">
        <v>43556</v>
      </c>
      <c r="FNM50" t="s">
        <v>12</v>
      </c>
      <c r="FNN50" t="s">
        <v>13</v>
      </c>
      <c r="FNO50" s="5" t="s">
        <v>231</v>
      </c>
      <c r="FNP50" s="11">
        <v>43556</v>
      </c>
      <c r="FNQ50" t="s">
        <v>12</v>
      </c>
      <c r="FNR50" t="s">
        <v>13</v>
      </c>
      <c r="FNS50" s="5" t="s">
        <v>231</v>
      </c>
      <c r="FNT50" s="11">
        <v>43556</v>
      </c>
      <c r="FNU50" t="s">
        <v>12</v>
      </c>
      <c r="FNV50" t="s">
        <v>13</v>
      </c>
      <c r="FNW50" s="5" t="s">
        <v>231</v>
      </c>
      <c r="FNX50" s="11">
        <v>43556</v>
      </c>
      <c r="FNY50" t="s">
        <v>12</v>
      </c>
      <c r="FNZ50" t="s">
        <v>13</v>
      </c>
      <c r="FOA50" s="5" t="s">
        <v>231</v>
      </c>
      <c r="FOB50" s="11">
        <v>43556</v>
      </c>
      <c r="FOC50" t="s">
        <v>12</v>
      </c>
      <c r="FOD50" t="s">
        <v>13</v>
      </c>
      <c r="FOE50" s="5" t="s">
        <v>231</v>
      </c>
      <c r="FOF50" s="11">
        <v>43556</v>
      </c>
      <c r="FOG50" t="s">
        <v>12</v>
      </c>
      <c r="FOH50" t="s">
        <v>13</v>
      </c>
      <c r="FOI50" s="5" t="s">
        <v>231</v>
      </c>
      <c r="FOJ50" s="11">
        <v>43556</v>
      </c>
      <c r="FOK50" t="s">
        <v>12</v>
      </c>
      <c r="FOL50" t="s">
        <v>13</v>
      </c>
      <c r="FOM50" s="5" t="s">
        <v>231</v>
      </c>
      <c r="FON50" s="11">
        <v>43556</v>
      </c>
      <c r="FOO50" t="s">
        <v>12</v>
      </c>
      <c r="FOP50" t="s">
        <v>13</v>
      </c>
      <c r="FOQ50" s="5" t="s">
        <v>231</v>
      </c>
      <c r="FOR50" s="11">
        <v>43556</v>
      </c>
      <c r="FOS50" t="s">
        <v>12</v>
      </c>
      <c r="FOT50" t="s">
        <v>13</v>
      </c>
      <c r="FOU50" s="5" t="s">
        <v>231</v>
      </c>
      <c r="FOV50" s="11">
        <v>43556</v>
      </c>
      <c r="FOW50" t="s">
        <v>12</v>
      </c>
      <c r="FOX50" t="s">
        <v>13</v>
      </c>
      <c r="FOY50" s="5" t="s">
        <v>231</v>
      </c>
      <c r="FOZ50" s="11">
        <v>43556</v>
      </c>
      <c r="FPA50" t="s">
        <v>12</v>
      </c>
      <c r="FPB50" t="s">
        <v>13</v>
      </c>
      <c r="FPC50" s="5" t="s">
        <v>231</v>
      </c>
      <c r="FPD50" s="11">
        <v>43556</v>
      </c>
      <c r="FPE50" t="s">
        <v>12</v>
      </c>
      <c r="FPF50" t="s">
        <v>13</v>
      </c>
      <c r="FPG50" s="5" t="s">
        <v>231</v>
      </c>
      <c r="FPH50" s="11">
        <v>43556</v>
      </c>
      <c r="FPI50" t="s">
        <v>12</v>
      </c>
      <c r="FPJ50" t="s">
        <v>13</v>
      </c>
      <c r="FPK50" s="5" t="s">
        <v>231</v>
      </c>
      <c r="FPL50" s="11">
        <v>43556</v>
      </c>
      <c r="FPM50" t="s">
        <v>12</v>
      </c>
      <c r="FPN50" t="s">
        <v>13</v>
      </c>
      <c r="FPO50" s="5" t="s">
        <v>231</v>
      </c>
      <c r="FPP50" s="11">
        <v>43556</v>
      </c>
      <c r="FPQ50" t="s">
        <v>12</v>
      </c>
      <c r="FPR50" t="s">
        <v>13</v>
      </c>
      <c r="FPS50" s="5" t="s">
        <v>231</v>
      </c>
      <c r="FPT50" s="11">
        <v>43556</v>
      </c>
      <c r="FPU50" t="s">
        <v>12</v>
      </c>
      <c r="FPV50" t="s">
        <v>13</v>
      </c>
      <c r="FPW50" s="5" t="s">
        <v>231</v>
      </c>
      <c r="FPX50" s="11">
        <v>43556</v>
      </c>
      <c r="FPY50" t="s">
        <v>12</v>
      </c>
      <c r="FPZ50" t="s">
        <v>13</v>
      </c>
      <c r="FQA50" s="5" t="s">
        <v>231</v>
      </c>
      <c r="FQB50" s="11">
        <v>43556</v>
      </c>
      <c r="FQC50" t="s">
        <v>12</v>
      </c>
      <c r="FQD50" t="s">
        <v>13</v>
      </c>
      <c r="FQE50" s="5" t="s">
        <v>231</v>
      </c>
      <c r="FQF50" s="11">
        <v>43556</v>
      </c>
      <c r="FQG50" t="s">
        <v>12</v>
      </c>
      <c r="FQH50" t="s">
        <v>13</v>
      </c>
      <c r="FQI50" s="5" t="s">
        <v>231</v>
      </c>
      <c r="FQJ50" s="11">
        <v>43556</v>
      </c>
      <c r="FQK50" t="s">
        <v>12</v>
      </c>
      <c r="FQL50" t="s">
        <v>13</v>
      </c>
      <c r="FQM50" s="5" t="s">
        <v>231</v>
      </c>
      <c r="FQN50" s="11">
        <v>43556</v>
      </c>
      <c r="FQO50" t="s">
        <v>12</v>
      </c>
      <c r="FQP50" t="s">
        <v>13</v>
      </c>
      <c r="FQQ50" s="5" t="s">
        <v>231</v>
      </c>
      <c r="FQR50" s="11">
        <v>43556</v>
      </c>
      <c r="FQS50" t="s">
        <v>12</v>
      </c>
      <c r="FQT50" t="s">
        <v>13</v>
      </c>
      <c r="FQU50" s="5" t="s">
        <v>231</v>
      </c>
      <c r="FQV50" s="11">
        <v>43556</v>
      </c>
      <c r="FQW50" t="s">
        <v>12</v>
      </c>
      <c r="FQX50" t="s">
        <v>13</v>
      </c>
      <c r="FQY50" s="5" t="s">
        <v>231</v>
      </c>
      <c r="FQZ50" s="11">
        <v>43556</v>
      </c>
      <c r="FRA50" t="s">
        <v>12</v>
      </c>
      <c r="FRB50" t="s">
        <v>13</v>
      </c>
      <c r="FRC50" s="5" t="s">
        <v>231</v>
      </c>
      <c r="FRD50" s="11">
        <v>43556</v>
      </c>
      <c r="FRE50" t="s">
        <v>12</v>
      </c>
      <c r="FRF50" t="s">
        <v>13</v>
      </c>
      <c r="FRG50" s="5" t="s">
        <v>231</v>
      </c>
      <c r="FRH50" s="11">
        <v>43556</v>
      </c>
      <c r="FRI50" t="s">
        <v>12</v>
      </c>
      <c r="FRJ50" t="s">
        <v>13</v>
      </c>
      <c r="FRK50" s="5" t="s">
        <v>231</v>
      </c>
      <c r="FRL50" s="11">
        <v>43556</v>
      </c>
      <c r="FRM50" t="s">
        <v>12</v>
      </c>
      <c r="FRN50" t="s">
        <v>13</v>
      </c>
      <c r="FRO50" s="5" t="s">
        <v>231</v>
      </c>
      <c r="FRP50" s="11">
        <v>43556</v>
      </c>
      <c r="FRQ50" t="s">
        <v>12</v>
      </c>
      <c r="FRR50" t="s">
        <v>13</v>
      </c>
      <c r="FRS50" s="5" t="s">
        <v>231</v>
      </c>
      <c r="FRT50" s="11">
        <v>43556</v>
      </c>
      <c r="FRU50" t="s">
        <v>12</v>
      </c>
      <c r="FRV50" t="s">
        <v>13</v>
      </c>
      <c r="FRW50" s="5" t="s">
        <v>231</v>
      </c>
      <c r="FRX50" s="11">
        <v>43556</v>
      </c>
      <c r="FRY50" t="s">
        <v>12</v>
      </c>
      <c r="FRZ50" t="s">
        <v>13</v>
      </c>
      <c r="FSA50" s="5" t="s">
        <v>231</v>
      </c>
      <c r="FSB50" s="11">
        <v>43556</v>
      </c>
      <c r="FSC50" t="s">
        <v>12</v>
      </c>
      <c r="FSD50" t="s">
        <v>13</v>
      </c>
      <c r="FSE50" s="5" t="s">
        <v>231</v>
      </c>
      <c r="FSF50" s="11">
        <v>43556</v>
      </c>
      <c r="FSG50" t="s">
        <v>12</v>
      </c>
      <c r="FSH50" t="s">
        <v>13</v>
      </c>
      <c r="FSI50" s="5" t="s">
        <v>231</v>
      </c>
      <c r="FSJ50" s="11">
        <v>43556</v>
      </c>
      <c r="FSK50" t="s">
        <v>12</v>
      </c>
      <c r="FSL50" t="s">
        <v>13</v>
      </c>
      <c r="FSM50" s="5" t="s">
        <v>231</v>
      </c>
      <c r="FSN50" s="11">
        <v>43556</v>
      </c>
      <c r="FSO50" t="s">
        <v>12</v>
      </c>
      <c r="FSP50" t="s">
        <v>13</v>
      </c>
      <c r="FSQ50" s="5" t="s">
        <v>231</v>
      </c>
      <c r="FSR50" s="11">
        <v>43556</v>
      </c>
      <c r="FSS50" t="s">
        <v>12</v>
      </c>
      <c r="FST50" t="s">
        <v>13</v>
      </c>
      <c r="FSU50" s="5" t="s">
        <v>231</v>
      </c>
      <c r="FSV50" s="11">
        <v>43556</v>
      </c>
      <c r="FSW50" t="s">
        <v>12</v>
      </c>
      <c r="FSX50" t="s">
        <v>13</v>
      </c>
      <c r="FSY50" s="5" t="s">
        <v>231</v>
      </c>
      <c r="FSZ50" s="11">
        <v>43556</v>
      </c>
      <c r="FTA50" t="s">
        <v>12</v>
      </c>
      <c r="FTB50" t="s">
        <v>13</v>
      </c>
      <c r="FTC50" s="5" t="s">
        <v>231</v>
      </c>
      <c r="FTD50" s="11">
        <v>43556</v>
      </c>
      <c r="FTE50" t="s">
        <v>12</v>
      </c>
      <c r="FTF50" t="s">
        <v>13</v>
      </c>
      <c r="FTG50" s="5" t="s">
        <v>231</v>
      </c>
      <c r="FTH50" s="11">
        <v>43556</v>
      </c>
      <c r="FTI50" t="s">
        <v>12</v>
      </c>
      <c r="FTJ50" t="s">
        <v>13</v>
      </c>
      <c r="FTK50" s="5" t="s">
        <v>231</v>
      </c>
      <c r="FTL50" s="11">
        <v>43556</v>
      </c>
      <c r="FTM50" t="s">
        <v>12</v>
      </c>
      <c r="FTN50" t="s">
        <v>13</v>
      </c>
      <c r="FTO50" s="5" t="s">
        <v>231</v>
      </c>
      <c r="FTP50" s="11">
        <v>43556</v>
      </c>
      <c r="FTQ50" t="s">
        <v>12</v>
      </c>
      <c r="FTR50" t="s">
        <v>13</v>
      </c>
      <c r="FTS50" s="5" t="s">
        <v>231</v>
      </c>
      <c r="FTT50" s="11">
        <v>43556</v>
      </c>
      <c r="FTU50" t="s">
        <v>12</v>
      </c>
      <c r="FTV50" t="s">
        <v>13</v>
      </c>
      <c r="FTW50" s="5" t="s">
        <v>231</v>
      </c>
      <c r="FTX50" s="11">
        <v>43556</v>
      </c>
      <c r="FTY50" t="s">
        <v>12</v>
      </c>
      <c r="FTZ50" t="s">
        <v>13</v>
      </c>
      <c r="FUA50" s="5" t="s">
        <v>231</v>
      </c>
      <c r="FUB50" s="11">
        <v>43556</v>
      </c>
      <c r="FUC50" t="s">
        <v>12</v>
      </c>
      <c r="FUD50" t="s">
        <v>13</v>
      </c>
      <c r="FUE50" s="5" t="s">
        <v>231</v>
      </c>
      <c r="FUF50" s="11">
        <v>43556</v>
      </c>
      <c r="FUG50" t="s">
        <v>12</v>
      </c>
      <c r="FUH50" t="s">
        <v>13</v>
      </c>
      <c r="FUI50" s="5" t="s">
        <v>231</v>
      </c>
      <c r="FUJ50" s="11">
        <v>43556</v>
      </c>
      <c r="FUK50" t="s">
        <v>12</v>
      </c>
      <c r="FUL50" t="s">
        <v>13</v>
      </c>
      <c r="FUM50" s="5" t="s">
        <v>231</v>
      </c>
      <c r="FUN50" s="11">
        <v>43556</v>
      </c>
      <c r="FUO50" t="s">
        <v>12</v>
      </c>
      <c r="FUP50" t="s">
        <v>13</v>
      </c>
      <c r="FUQ50" s="5" t="s">
        <v>231</v>
      </c>
      <c r="FUR50" s="11">
        <v>43556</v>
      </c>
      <c r="FUS50" t="s">
        <v>12</v>
      </c>
      <c r="FUT50" t="s">
        <v>13</v>
      </c>
      <c r="FUU50" s="5" t="s">
        <v>231</v>
      </c>
      <c r="FUV50" s="11">
        <v>43556</v>
      </c>
      <c r="FUW50" t="s">
        <v>12</v>
      </c>
      <c r="FUX50" t="s">
        <v>13</v>
      </c>
      <c r="FUY50" s="5" t="s">
        <v>231</v>
      </c>
      <c r="FUZ50" s="11">
        <v>43556</v>
      </c>
      <c r="FVA50" t="s">
        <v>12</v>
      </c>
      <c r="FVB50" t="s">
        <v>13</v>
      </c>
      <c r="FVC50" s="5" t="s">
        <v>231</v>
      </c>
      <c r="FVD50" s="11">
        <v>43556</v>
      </c>
      <c r="FVE50" t="s">
        <v>12</v>
      </c>
      <c r="FVF50" t="s">
        <v>13</v>
      </c>
      <c r="FVG50" s="5" t="s">
        <v>231</v>
      </c>
      <c r="FVH50" s="11">
        <v>43556</v>
      </c>
      <c r="FVI50" t="s">
        <v>12</v>
      </c>
      <c r="FVJ50" t="s">
        <v>13</v>
      </c>
      <c r="FVK50" s="5" t="s">
        <v>231</v>
      </c>
      <c r="FVL50" s="11">
        <v>43556</v>
      </c>
      <c r="FVM50" t="s">
        <v>12</v>
      </c>
      <c r="FVN50" t="s">
        <v>13</v>
      </c>
      <c r="FVO50" s="5" t="s">
        <v>231</v>
      </c>
      <c r="FVP50" s="11">
        <v>43556</v>
      </c>
      <c r="FVQ50" t="s">
        <v>12</v>
      </c>
      <c r="FVR50" t="s">
        <v>13</v>
      </c>
      <c r="FVS50" s="5" t="s">
        <v>231</v>
      </c>
      <c r="FVT50" s="11">
        <v>43556</v>
      </c>
      <c r="FVU50" t="s">
        <v>12</v>
      </c>
      <c r="FVV50" t="s">
        <v>13</v>
      </c>
      <c r="FVW50" s="5" t="s">
        <v>231</v>
      </c>
      <c r="FVX50" s="11">
        <v>43556</v>
      </c>
      <c r="FVY50" t="s">
        <v>12</v>
      </c>
      <c r="FVZ50" t="s">
        <v>13</v>
      </c>
      <c r="FWA50" s="5" t="s">
        <v>231</v>
      </c>
      <c r="FWB50" s="11">
        <v>43556</v>
      </c>
      <c r="FWC50" t="s">
        <v>12</v>
      </c>
      <c r="FWD50" t="s">
        <v>13</v>
      </c>
      <c r="FWE50" s="5" t="s">
        <v>231</v>
      </c>
      <c r="FWF50" s="11">
        <v>43556</v>
      </c>
      <c r="FWG50" t="s">
        <v>12</v>
      </c>
      <c r="FWH50" t="s">
        <v>13</v>
      </c>
      <c r="FWI50" s="5" t="s">
        <v>231</v>
      </c>
      <c r="FWJ50" s="11">
        <v>43556</v>
      </c>
      <c r="FWK50" t="s">
        <v>12</v>
      </c>
      <c r="FWL50" t="s">
        <v>13</v>
      </c>
      <c r="FWM50" s="5" t="s">
        <v>231</v>
      </c>
      <c r="FWN50" s="11">
        <v>43556</v>
      </c>
      <c r="FWO50" t="s">
        <v>12</v>
      </c>
      <c r="FWP50" t="s">
        <v>13</v>
      </c>
      <c r="FWQ50" s="5" t="s">
        <v>231</v>
      </c>
      <c r="FWR50" s="11">
        <v>43556</v>
      </c>
      <c r="FWS50" t="s">
        <v>12</v>
      </c>
      <c r="FWT50" t="s">
        <v>13</v>
      </c>
      <c r="FWU50" s="5" t="s">
        <v>231</v>
      </c>
      <c r="FWV50" s="11">
        <v>43556</v>
      </c>
      <c r="FWW50" t="s">
        <v>12</v>
      </c>
      <c r="FWX50" t="s">
        <v>13</v>
      </c>
      <c r="FWY50" s="5" t="s">
        <v>231</v>
      </c>
      <c r="FWZ50" s="11">
        <v>43556</v>
      </c>
      <c r="FXA50" t="s">
        <v>12</v>
      </c>
      <c r="FXB50" t="s">
        <v>13</v>
      </c>
      <c r="FXC50" s="5" t="s">
        <v>231</v>
      </c>
      <c r="FXD50" s="11">
        <v>43556</v>
      </c>
      <c r="FXE50" t="s">
        <v>12</v>
      </c>
      <c r="FXF50" t="s">
        <v>13</v>
      </c>
      <c r="FXG50" s="5" t="s">
        <v>231</v>
      </c>
      <c r="FXH50" s="11">
        <v>43556</v>
      </c>
      <c r="FXI50" t="s">
        <v>12</v>
      </c>
      <c r="FXJ50" t="s">
        <v>13</v>
      </c>
      <c r="FXK50" s="5" t="s">
        <v>231</v>
      </c>
      <c r="FXL50" s="11">
        <v>43556</v>
      </c>
      <c r="FXM50" t="s">
        <v>12</v>
      </c>
      <c r="FXN50" t="s">
        <v>13</v>
      </c>
      <c r="FXO50" s="5" t="s">
        <v>231</v>
      </c>
      <c r="FXP50" s="11">
        <v>43556</v>
      </c>
      <c r="FXQ50" t="s">
        <v>12</v>
      </c>
      <c r="FXR50" t="s">
        <v>13</v>
      </c>
      <c r="FXS50" s="5" t="s">
        <v>231</v>
      </c>
      <c r="FXT50" s="11">
        <v>43556</v>
      </c>
      <c r="FXU50" t="s">
        <v>12</v>
      </c>
      <c r="FXV50" t="s">
        <v>13</v>
      </c>
      <c r="FXW50" s="5" t="s">
        <v>231</v>
      </c>
      <c r="FXX50" s="11">
        <v>43556</v>
      </c>
      <c r="FXY50" t="s">
        <v>12</v>
      </c>
      <c r="FXZ50" t="s">
        <v>13</v>
      </c>
      <c r="FYA50" s="5" t="s">
        <v>231</v>
      </c>
      <c r="FYB50" s="11">
        <v>43556</v>
      </c>
      <c r="FYC50" t="s">
        <v>12</v>
      </c>
      <c r="FYD50" t="s">
        <v>13</v>
      </c>
      <c r="FYE50" s="5" t="s">
        <v>231</v>
      </c>
      <c r="FYF50" s="11">
        <v>43556</v>
      </c>
      <c r="FYG50" t="s">
        <v>12</v>
      </c>
      <c r="FYH50" t="s">
        <v>13</v>
      </c>
      <c r="FYI50" s="5" t="s">
        <v>231</v>
      </c>
      <c r="FYJ50" s="11">
        <v>43556</v>
      </c>
      <c r="FYK50" t="s">
        <v>12</v>
      </c>
      <c r="FYL50" t="s">
        <v>13</v>
      </c>
      <c r="FYM50" s="5" t="s">
        <v>231</v>
      </c>
      <c r="FYN50" s="11">
        <v>43556</v>
      </c>
      <c r="FYO50" t="s">
        <v>12</v>
      </c>
      <c r="FYP50" t="s">
        <v>13</v>
      </c>
      <c r="FYQ50" s="5" t="s">
        <v>231</v>
      </c>
      <c r="FYR50" s="11">
        <v>43556</v>
      </c>
      <c r="FYS50" t="s">
        <v>12</v>
      </c>
      <c r="FYT50" t="s">
        <v>13</v>
      </c>
      <c r="FYU50" s="5" t="s">
        <v>231</v>
      </c>
      <c r="FYV50" s="11">
        <v>43556</v>
      </c>
      <c r="FYW50" t="s">
        <v>12</v>
      </c>
      <c r="FYX50" t="s">
        <v>13</v>
      </c>
      <c r="FYY50" s="5" t="s">
        <v>231</v>
      </c>
      <c r="FYZ50" s="11">
        <v>43556</v>
      </c>
      <c r="FZA50" t="s">
        <v>12</v>
      </c>
      <c r="FZB50" t="s">
        <v>13</v>
      </c>
      <c r="FZC50" s="5" t="s">
        <v>231</v>
      </c>
      <c r="FZD50" s="11">
        <v>43556</v>
      </c>
      <c r="FZE50" t="s">
        <v>12</v>
      </c>
      <c r="FZF50" t="s">
        <v>13</v>
      </c>
      <c r="FZG50" s="5" t="s">
        <v>231</v>
      </c>
      <c r="FZH50" s="11">
        <v>43556</v>
      </c>
      <c r="FZI50" t="s">
        <v>12</v>
      </c>
      <c r="FZJ50" t="s">
        <v>13</v>
      </c>
      <c r="FZK50" s="5" t="s">
        <v>231</v>
      </c>
      <c r="FZL50" s="11">
        <v>43556</v>
      </c>
      <c r="FZM50" t="s">
        <v>12</v>
      </c>
      <c r="FZN50" t="s">
        <v>13</v>
      </c>
      <c r="FZO50" s="5" t="s">
        <v>231</v>
      </c>
      <c r="FZP50" s="11">
        <v>43556</v>
      </c>
      <c r="FZQ50" t="s">
        <v>12</v>
      </c>
      <c r="FZR50" t="s">
        <v>13</v>
      </c>
      <c r="FZS50" s="5" t="s">
        <v>231</v>
      </c>
      <c r="FZT50" s="11">
        <v>43556</v>
      </c>
      <c r="FZU50" t="s">
        <v>12</v>
      </c>
      <c r="FZV50" t="s">
        <v>13</v>
      </c>
      <c r="FZW50" s="5" t="s">
        <v>231</v>
      </c>
      <c r="FZX50" s="11">
        <v>43556</v>
      </c>
      <c r="FZY50" t="s">
        <v>12</v>
      </c>
      <c r="FZZ50" t="s">
        <v>13</v>
      </c>
      <c r="GAA50" s="5" t="s">
        <v>231</v>
      </c>
      <c r="GAB50" s="11">
        <v>43556</v>
      </c>
      <c r="GAC50" t="s">
        <v>12</v>
      </c>
      <c r="GAD50" t="s">
        <v>13</v>
      </c>
      <c r="GAE50" s="5" t="s">
        <v>231</v>
      </c>
      <c r="GAF50" s="11">
        <v>43556</v>
      </c>
      <c r="GAG50" t="s">
        <v>12</v>
      </c>
      <c r="GAH50" t="s">
        <v>13</v>
      </c>
      <c r="GAI50" s="5" t="s">
        <v>231</v>
      </c>
      <c r="GAJ50" s="11">
        <v>43556</v>
      </c>
      <c r="GAK50" t="s">
        <v>12</v>
      </c>
      <c r="GAL50" t="s">
        <v>13</v>
      </c>
      <c r="GAM50" s="5" t="s">
        <v>231</v>
      </c>
      <c r="GAN50" s="11">
        <v>43556</v>
      </c>
      <c r="GAO50" t="s">
        <v>12</v>
      </c>
      <c r="GAP50" t="s">
        <v>13</v>
      </c>
      <c r="GAQ50" s="5" t="s">
        <v>231</v>
      </c>
      <c r="GAR50" s="11">
        <v>43556</v>
      </c>
      <c r="GAS50" t="s">
        <v>12</v>
      </c>
      <c r="GAT50" t="s">
        <v>13</v>
      </c>
      <c r="GAU50" s="5" t="s">
        <v>231</v>
      </c>
      <c r="GAV50" s="11">
        <v>43556</v>
      </c>
      <c r="GAW50" t="s">
        <v>12</v>
      </c>
      <c r="GAX50" t="s">
        <v>13</v>
      </c>
      <c r="GAY50" s="5" t="s">
        <v>231</v>
      </c>
      <c r="GAZ50" s="11">
        <v>43556</v>
      </c>
      <c r="GBA50" t="s">
        <v>12</v>
      </c>
      <c r="GBB50" t="s">
        <v>13</v>
      </c>
      <c r="GBC50" s="5" t="s">
        <v>231</v>
      </c>
      <c r="GBD50" s="11">
        <v>43556</v>
      </c>
      <c r="GBE50" t="s">
        <v>12</v>
      </c>
      <c r="GBF50" t="s">
        <v>13</v>
      </c>
      <c r="GBG50" s="5" t="s">
        <v>231</v>
      </c>
      <c r="GBH50" s="11">
        <v>43556</v>
      </c>
      <c r="GBI50" t="s">
        <v>12</v>
      </c>
      <c r="GBJ50" t="s">
        <v>13</v>
      </c>
      <c r="GBK50" s="5" t="s">
        <v>231</v>
      </c>
      <c r="GBL50" s="11">
        <v>43556</v>
      </c>
      <c r="GBM50" t="s">
        <v>12</v>
      </c>
      <c r="GBN50" t="s">
        <v>13</v>
      </c>
      <c r="GBO50" s="5" t="s">
        <v>231</v>
      </c>
      <c r="GBP50" s="11">
        <v>43556</v>
      </c>
      <c r="GBQ50" t="s">
        <v>12</v>
      </c>
      <c r="GBR50" t="s">
        <v>13</v>
      </c>
      <c r="GBS50" s="5" t="s">
        <v>231</v>
      </c>
      <c r="GBT50" s="11">
        <v>43556</v>
      </c>
      <c r="GBU50" t="s">
        <v>12</v>
      </c>
      <c r="GBV50" t="s">
        <v>13</v>
      </c>
      <c r="GBW50" s="5" t="s">
        <v>231</v>
      </c>
      <c r="GBX50" s="11">
        <v>43556</v>
      </c>
      <c r="GBY50" t="s">
        <v>12</v>
      </c>
      <c r="GBZ50" t="s">
        <v>13</v>
      </c>
      <c r="GCA50" s="5" t="s">
        <v>231</v>
      </c>
      <c r="GCB50" s="11">
        <v>43556</v>
      </c>
      <c r="GCC50" t="s">
        <v>12</v>
      </c>
      <c r="GCD50" t="s">
        <v>13</v>
      </c>
      <c r="GCE50" s="5" t="s">
        <v>231</v>
      </c>
      <c r="GCF50" s="11">
        <v>43556</v>
      </c>
      <c r="GCG50" t="s">
        <v>12</v>
      </c>
      <c r="GCH50" t="s">
        <v>13</v>
      </c>
      <c r="GCI50" s="5" t="s">
        <v>231</v>
      </c>
      <c r="GCJ50" s="11">
        <v>43556</v>
      </c>
      <c r="GCK50" t="s">
        <v>12</v>
      </c>
      <c r="GCL50" t="s">
        <v>13</v>
      </c>
      <c r="GCM50" s="5" t="s">
        <v>231</v>
      </c>
      <c r="GCN50" s="11">
        <v>43556</v>
      </c>
      <c r="GCO50" t="s">
        <v>12</v>
      </c>
      <c r="GCP50" t="s">
        <v>13</v>
      </c>
      <c r="GCQ50" s="5" t="s">
        <v>231</v>
      </c>
      <c r="GCR50" s="11">
        <v>43556</v>
      </c>
      <c r="GCS50" t="s">
        <v>12</v>
      </c>
      <c r="GCT50" t="s">
        <v>13</v>
      </c>
      <c r="GCU50" s="5" t="s">
        <v>231</v>
      </c>
      <c r="GCV50" s="11">
        <v>43556</v>
      </c>
      <c r="GCW50" t="s">
        <v>12</v>
      </c>
      <c r="GCX50" t="s">
        <v>13</v>
      </c>
      <c r="GCY50" s="5" t="s">
        <v>231</v>
      </c>
      <c r="GCZ50" s="11">
        <v>43556</v>
      </c>
      <c r="GDA50" t="s">
        <v>12</v>
      </c>
      <c r="GDB50" t="s">
        <v>13</v>
      </c>
      <c r="GDC50" s="5" t="s">
        <v>231</v>
      </c>
      <c r="GDD50" s="11">
        <v>43556</v>
      </c>
      <c r="GDE50" t="s">
        <v>12</v>
      </c>
      <c r="GDF50" t="s">
        <v>13</v>
      </c>
      <c r="GDG50" s="5" t="s">
        <v>231</v>
      </c>
      <c r="GDH50" s="11">
        <v>43556</v>
      </c>
      <c r="GDI50" t="s">
        <v>12</v>
      </c>
      <c r="GDJ50" t="s">
        <v>13</v>
      </c>
      <c r="GDK50" s="5" t="s">
        <v>231</v>
      </c>
      <c r="GDL50" s="11">
        <v>43556</v>
      </c>
      <c r="GDM50" t="s">
        <v>12</v>
      </c>
      <c r="GDN50" t="s">
        <v>13</v>
      </c>
      <c r="GDO50" s="5" t="s">
        <v>231</v>
      </c>
      <c r="GDP50" s="11">
        <v>43556</v>
      </c>
      <c r="GDQ50" t="s">
        <v>12</v>
      </c>
      <c r="GDR50" t="s">
        <v>13</v>
      </c>
      <c r="GDS50" s="5" t="s">
        <v>231</v>
      </c>
      <c r="GDT50" s="11">
        <v>43556</v>
      </c>
      <c r="GDU50" t="s">
        <v>12</v>
      </c>
      <c r="GDV50" t="s">
        <v>13</v>
      </c>
      <c r="GDW50" s="5" t="s">
        <v>231</v>
      </c>
      <c r="GDX50" s="11">
        <v>43556</v>
      </c>
      <c r="GDY50" t="s">
        <v>12</v>
      </c>
      <c r="GDZ50" t="s">
        <v>13</v>
      </c>
      <c r="GEA50" s="5" t="s">
        <v>231</v>
      </c>
      <c r="GEB50" s="11">
        <v>43556</v>
      </c>
      <c r="GEC50" t="s">
        <v>12</v>
      </c>
      <c r="GED50" t="s">
        <v>13</v>
      </c>
      <c r="GEE50" s="5" t="s">
        <v>231</v>
      </c>
      <c r="GEF50" s="11">
        <v>43556</v>
      </c>
      <c r="GEG50" t="s">
        <v>12</v>
      </c>
      <c r="GEH50" t="s">
        <v>13</v>
      </c>
      <c r="GEI50" s="5" t="s">
        <v>231</v>
      </c>
      <c r="GEJ50" s="11">
        <v>43556</v>
      </c>
      <c r="GEK50" t="s">
        <v>12</v>
      </c>
      <c r="GEL50" t="s">
        <v>13</v>
      </c>
      <c r="GEM50" s="5" t="s">
        <v>231</v>
      </c>
      <c r="GEN50" s="11">
        <v>43556</v>
      </c>
      <c r="GEO50" t="s">
        <v>12</v>
      </c>
      <c r="GEP50" t="s">
        <v>13</v>
      </c>
      <c r="GEQ50" s="5" t="s">
        <v>231</v>
      </c>
      <c r="GER50" s="11">
        <v>43556</v>
      </c>
      <c r="GES50" t="s">
        <v>12</v>
      </c>
      <c r="GET50" t="s">
        <v>13</v>
      </c>
      <c r="GEU50" s="5" t="s">
        <v>231</v>
      </c>
      <c r="GEV50" s="11">
        <v>43556</v>
      </c>
      <c r="GEW50" t="s">
        <v>12</v>
      </c>
      <c r="GEX50" t="s">
        <v>13</v>
      </c>
      <c r="GEY50" s="5" t="s">
        <v>231</v>
      </c>
      <c r="GEZ50" s="11">
        <v>43556</v>
      </c>
      <c r="GFA50" t="s">
        <v>12</v>
      </c>
      <c r="GFB50" t="s">
        <v>13</v>
      </c>
      <c r="GFC50" s="5" t="s">
        <v>231</v>
      </c>
      <c r="GFD50" s="11">
        <v>43556</v>
      </c>
      <c r="GFE50" t="s">
        <v>12</v>
      </c>
      <c r="GFF50" t="s">
        <v>13</v>
      </c>
      <c r="GFG50" s="5" t="s">
        <v>231</v>
      </c>
      <c r="GFH50" s="11">
        <v>43556</v>
      </c>
      <c r="GFI50" t="s">
        <v>12</v>
      </c>
      <c r="GFJ50" t="s">
        <v>13</v>
      </c>
      <c r="GFK50" s="5" t="s">
        <v>231</v>
      </c>
      <c r="GFL50" s="11">
        <v>43556</v>
      </c>
      <c r="GFM50" t="s">
        <v>12</v>
      </c>
      <c r="GFN50" t="s">
        <v>13</v>
      </c>
      <c r="GFO50" s="5" t="s">
        <v>231</v>
      </c>
      <c r="GFP50" s="11">
        <v>43556</v>
      </c>
      <c r="GFQ50" t="s">
        <v>12</v>
      </c>
      <c r="GFR50" t="s">
        <v>13</v>
      </c>
      <c r="GFS50" s="5" t="s">
        <v>231</v>
      </c>
      <c r="GFT50" s="11">
        <v>43556</v>
      </c>
      <c r="GFU50" t="s">
        <v>12</v>
      </c>
      <c r="GFV50" t="s">
        <v>13</v>
      </c>
      <c r="GFW50" s="5" t="s">
        <v>231</v>
      </c>
      <c r="GFX50" s="11">
        <v>43556</v>
      </c>
      <c r="GFY50" t="s">
        <v>12</v>
      </c>
      <c r="GFZ50" t="s">
        <v>13</v>
      </c>
      <c r="GGA50" s="5" t="s">
        <v>231</v>
      </c>
      <c r="GGB50" s="11">
        <v>43556</v>
      </c>
      <c r="GGC50" t="s">
        <v>12</v>
      </c>
      <c r="GGD50" t="s">
        <v>13</v>
      </c>
      <c r="GGE50" s="5" t="s">
        <v>231</v>
      </c>
      <c r="GGF50" s="11">
        <v>43556</v>
      </c>
      <c r="GGG50" t="s">
        <v>12</v>
      </c>
      <c r="GGH50" t="s">
        <v>13</v>
      </c>
      <c r="GGI50" s="5" t="s">
        <v>231</v>
      </c>
      <c r="GGJ50" s="11">
        <v>43556</v>
      </c>
      <c r="GGK50" t="s">
        <v>12</v>
      </c>
      <c r="GGL50" t="s">
        <v>13</v>
      </c>
      <c r="GGM50" s="5" t="s">
        <v>231</v>
      </c>
      <c r="GGN50" s="11">
        <v>43556</v>
      </c>
      <c r="GGO50" t="s">
        <v>12</v>
      </c>
      <c r="GGP50" t="s">
        <v>13</v>
      </c>
      <c r="GGQ50" s="5" t="s">
        <v>231</v>
      </c>
      <c r="GGR50" s="11">
        <v>43556</v>
      </c>
      <c r="GGS50" t="s">
        <v>12</v>
      </c>
      <c r="GGT50" t="s">
        <v>13</v>
      </c>
      <c r="GGU50" s="5" t="s">
        <v>231</v>
      </c>
      <c r="GGV50" s="11">
        <v>43556</v>
      </c>
      <c r="GGW50" t="s">
        <v>12</v>
      </c>
      <c r="GGX50" t="s">
        <v>13</v>
      </c>
      <c r="GGY50" s="5" t="s">
        <v>231</v>
      </c>
      <c r="GGZ50" s="11">
        <v>43556</v>
      </c>
      <c r="GHA50" t="s">
        <v>12</v>
      </c>
      <c r="GHB50" t="s">
        <v>13</v>
      </c>
      <c r="GHC50" s="5" t="s">
        <v>231</v>
      </c>
      <c r="GHD50" s="11">
        <v>43556</v>
      </c>
      <c r="GHE50" t="s">
        <v>12</v>
      </c>
      <c r="GHF50" t="s">
        <v>13</v>
      </c>
      <c r="GHG50" s="5" t="s">
        <v>231</v>
      </c>
      <c r="GHH50" s="11">
        <v>43556</v>
      </c>
      <c r="GHI50" t="s">
        <v>12</v>
      </c>
      <c r="GHJ50" t="s">
        <v>13</v>
      </c>
      <c r="GHK50" s="5" t="s">
        <v>231</v>
      </c>
      <c r="GHL50" s="11">
        <v>43556</v>
      </c>
      <c r="GHM50" t="s">
        <v>12</v>
      </c>
      <c r="GHN50" t="s">
        <v>13</v>
      </c>
      <c r="GHO50" s="5" t="s">
        <v>231</v>
      </c>
      <c r="GHP50" s="11">
        <v>43556</v>
      </c>
      <c r="GHQ50" t="s">
        <v>12</v>
      </c>
      <c r="GHR50" t="s">
        <v>13</v>
      </c>
      <c r="GHS50" s="5" t="s">
        <v>231</v>
      </c>
      <c r="GHT50" s="11">
        <v>43556</v>
      </c>
      <c r="GHU50" t="s">
        <v>12</v>
      </c>
      <c r="GHV50" t="s">
        <v>13</v>
      </c>
      <c r="GHW50" s="5" t="s">
        <v>231</v>
      </c>
      <c r="GHX50" s="11">
        <v>43556</v>
      </c>
      <c r="GHY50" t="s">
        <v>12</v>
      </c>
      <c r="GHZ50" t="s">
        <v>13</v>
      </c>
      <c r="GIA50" s="5" t="s">
        <v>231</v>
      </c>
      <c r="GIB50" s="11">
        <v>43556</v>
      </c>
      <c r="GIC50" t="s">
        <v>12</v>
      </c>
      <c r="GID50" t="s">
        <v>13</v>
      </c>
      <c r="GIE50" s="5" t="s">
        <v>231</v>
      </c>
      <c r="GIF50" s="11">
        <v>43556</v>
      </c>
      <c r="GIG50" t="s">
        <v>12</v>
      </c>
      <c r="GIH50" t="s">
        <v>13</v>
      </c>
      <c r="GII50" s="5" t="s">
        <v>231</v>
      </c>
      <c r="GIJ50" s="11">
        <v>43556</v>
      </c>
      <c r="GIK50" t="s">
        <v>12</v>
      </c>
      <c r="GIL50" t="s">
        <v>13</v>
      </c>
      <c r="GIM50" s="5" t="s">
        <v>231</v>
      </c>
      <c r="GIN50" s="11">
        <v>43556</v>
      </c>
      <c r="GIO50" t="s">
        <v>12</v>
      </c>
      <c r="GIP50" t="s">
        <v>13</v>
      </c>
      <c r="GIQ50" s="5" t="s">
        <v>231</v>
      </c>
      <c r="GIR50" s="11">
        <v>43556</v>
      </c>
      <c r="GIS50" t="s">
        <v>12</v>
      </c>
      <c r="GIT50" t="s">
        <v>13</v>
      </c>
      <c r="GIU50" s="5" t="s">
        <v>231</v>
      </c>
      <c r="GIV50" s="11">
        <v>43556</v>
      </c>
      <c r="GIW50" t="s">
        <v>12</v>
      </c>
      <c r="GIX50" t="s">
        <v>13</v>
      </c>
      <c r="GIY50" s="5" t="s">
        <v>231</v>
      </c>
      <c r="GIZ50" s="11">
        <v>43556</v>
      </c>
      <c r="GJA50" t="s">
        <v>12</v>
      </c>
      <c r="GJB50" t="s">
        <v>13</v>
      </c>
      <c r="GJC50" s="5" t="s">
        <v>231</v>
      </c>
      <c r="GJD50" s="11">
        <v>43556</v>
      </c>
      <c r="GJE50" t="s">
        <v>12</v>
      </c>
      <c r="GJF50" t="s">
        <v>13</v>
      </c>
      <c r="GJG50" s="5" t="s">
        <v>231</v>
      </c>
      <c r="GJH50" s="11">
        <v>43556</v>
      </c>
      <c r="GJI50" t="s">
        <v>12</v>
      </c>
      <c r="GJJ50" t="s">
        <v>13</v>
      </c>
      <c r="GJK50" s="5" t="s">
        <v>231</v>
      </c>
      <c r="GJL50" s="11">
        <v>43556</v>
      </c>
      <c r="GJM50" t="s">
        <v>12</v>
      </c>
      <c r="GJN50" t="s">
        <v>13</v>
      </c>
      <c r="GJO50" s="5" t="s">
        <v>231</v>
      </c>
      <c r="GJP50" s="11">
        <v>43556</v>
      </c>
      <c r="GJQ50" t="s">
        <v>12</v>
      </c>
      <c r="GJR50" t="s">
        <v>13</v>
      </c>
      <c r="GJS50" s="5" t="s">
        <v>231</v>
      </c>
      <c r="GJT50" s="11">
        <v>43556</v>
      </c>
      <c r="GJU50" t="s">
        <v>12</v>
      </c>
      <c r="GJV50" t="s">
        <v>13</v>
      </c>
      <c r="GJW50" s="5" t="s">
        <v>231</v>
      </c>
      <c r="GJX50" s="11">
        <v>43556</v>
      </c>
      <c r="GJY50" t="s">
        <v>12</v>
      </c>
      <c r="GJZ50" t="s">
        <v>13</v>
      </c>
      <c r="GKA50" s="5" t="s">
        <v>231</v>
      </c>
      <c r="GKB50" s="11">
        <v>43556</v>
      </c>
      <c r="GKC50" t="s">
        <v>12</v>
      </c>
      <c r="GKD50" t="s">
        <v>13</v>
      </c>
      <c r="GKE50" s="5" t="s">
        <v>231</v>
      </c>
      <c r="GKF50" s="11">
        <v>43556</v>
      </c>
      <c r="GKG50" t="s">
        <v>12</v>
      </c>
      <c r="GKH50" t="s">
        <v>13</v>
      </c>
      <c r="GKI50" s="5" t="s">
        <v>231</v>
      </c>
      <c r="GKJ50" s="11">
        <v>43556</v>
      </c>
      <c r="GKK50" t="s">
        <v>12</v>
      </c>
      <c r="GKL50" t="s">
        <v>13</v>
      </c>
      <c r="GKM50" s="5" t="s">
        <v>231</v>
      </c>
      <c r="GKN50" s="11">
        <v>43556</v>
      </c>
      <c r="GKO50" t="s">
        <v>12</v>
      </c>
      <c r="GKP50" t="s">
        <v>13</v>
      </c>
      <c r="GKQ50" s="5" t="s">
        <v>231</v>
      </c>
      <c r="GKR50" s="11">
        <v>43556</v>
      </c>
      <c r="GKS50" t="s">
        <v>12</v>
      </c>
      <c r="GKT50" t="s">
        <v>13</v>
      </c>
      <c r="GKU50" s="5" t="s">
        <v>231</v>
      </c>
      <c r="GKV50" s="11">
        <v>43556</v>
      </c>
      <c r="GKW50" t="s">
        <v>12</v>
      </c>
      <c r="GKX50" t="s">
        <v>13</v>
      </c>
      <c r="GKY50" s="5" t="s">
        <v>231</v>
      </c>
      <c r="GKZ50" s="11">
        <v>43556</v>
      </c>
      <c r="GLA50" t="s">
        <v>12</v>
      </c>
      <c r="GLB50" t="s">
        <v>13</v>
      </c>
      <c r="GLC50" s="5" t="s">
        <v>231</v>
      </c>
      <c r="GLD50" s="11">
        <v>43556</v>
      </c>
      <c r="GLE50" t="s">
        <v>12</v>
      </c>
      <c r="GLF50" t="s">
        <v>13</v>
      </c>
      <c r="GLG50" s="5" t="s">
        <v>231</v>
      </c>
      <c r="GLH50" s="11">
        <v>43556</v>
      </c>
      <c r="GLI50" t="s">
        <v>12</v>
      </c>
      <c r="GLJ50" t="s">
        <v>13</v>
      </c>
      <c r="GLK50" s="5" t="s">
        <v>231</v>
      </c>
      <c r="GLL50" s="11">
        <v>43556</v>
      </c>
      <c r="GLM50" t="s">
        <v>12</v>
      </c>
      <c r="GLN50" t="s">
        <v>13</v>
      </c>
      <c r="GLO50" s="5" t="s">
        <v>231</v>
      </c>
      <c r="GLP50" s="11">
        <v>43556</v>
      </c>
      <c r="GLQ50" t="s">
        <v>12</v>
      </c>
      <c r="GLR50" t="s">
        <v>13</v>
      </c>
      <c r="GLS50" s="5" t="s">
        <v>231</v>
      </c>
      <c r="GLT50" s="11">
        <v>43556</v>
      </c>
      <c r="GLU50" t="s">
        <v>12</v>
      </c>
      <c r="GLV50" t="s">
        <v>13</v>
      </c>
      <c r="GLW50" s="5" t="s">
        <v>231</v>
      </c>
      <c r="GLX50" s="11">
        <v>43556</v>
      </c>
      <c r="GLY50" t="s">
        <v>12</v>
      </c>
      <c r="GLZ50" t="s">
        <v>13</v>
      </c>
      <c r="GMA50" s="5" t="s">
        <v>231</v>
      </c>
      <c r="GMB50" s="11">
        <v>43556</v>
      </c>
      <c r="GMC50" t="s">
        <v>12</v>
      </c>
      <c r="GMD50" t="s">
        <v>13</v>
      </c>
      <c r="GME50" s="5" t="s">
        <v>231</v>
      </c>
      <c r="GMF50" s="11">
        <v>43556</v>
      </c>
      <c r="GMG50" t="s">
        <v>12</v>
      </c>
      <c r="GMH50" t="s">
        <v>13</v>
      </c>
      <c r="GMI50" s="5" t="s">
        <v>231</v>
      </c>
      <c r="GMJ50" s="11">
        <v>43556</v>
      </c>
      <c r="GMK50" t="s">
        <v>12</v>
      </c>
      <c r="GML50" t="s">
        <v>13</v>
      </c>
      <c r="GMM50" s="5" t="s">
        <v>231</v>
      </c>
      <c r="GMN50" s="11">
        <v>43556</v>
      </c>
      <c r="GMO50" t="s">
        <v>12</v>
      </c>
      <c r="GMP50" t="s">
        <v>13</v>
      </c>
      <c r="GMQ50" s="5" t="s">
        <v>231</v>
      </c>
      <c r="GMR50" s="11">
        <v>43556</v>
      </c>
      <c r="GMS50" t="s">
        <v>12</v>
      </c>
      <c r="GMT50" t="s">
        <v>13</v>
      </c>
      <c r="GMU50" s="5" t="s">
        <v>231</v>
      </c>
      <c r="GMV50" s="11">
        <v>43556</v>
      </c>
      <c r="GMW50" t="s">
        <v>12</v>
      </c>
      <c r="GMX50" t="s">
        <v>13</v>
      </c>
      <c r="GMY50" s="5" t="s">
        <v>231</v>
      </c>
      <c r="GMZ50" s="11">
        <v>43556</v>
      </c>
      <c r="GNA50" t="s">
        <v>12</v>
      </c>
      <c r="GNB50" t="s">
        <v>13</v>
      </c>
      <c r="GNC50" s="5" t="s">
        <v>231</v>
      </c>
      <c r="GND50" s="11">
        <v>43556</v>
      </c>
      <c r="GNE50" t="s">
        <v>12</v>
      </c>
      <c r="GNF50" t="s">
        <v>13</v>
      </c>
      <c r="GNG50" s="5" t="s">
        <v>231</v>
      </c>
      <c r="GNH50" s="11">
        <v>43556</v>
      </c>
      <c r="GNI50" t="s">
        <v>12</v>
      </c>
      <c r="GNJ50" t="s">
        <v>13</v>
      </c>
      <c r="GNK50" s="5" t="s">
        <v>231</v>
      </c>
      <c r="GNL50" s="11">
        <v>43556</v>
      </c>
      <c r="GNM50" t="s">
        <v>12</v>
      </c>
      <c r="GNN50" t="s">
        <v>13</v>
      </c>
      <c r="GNO50" s="5" t="s">
        <v>231</v>
      </c>
      <c r="GNP50" s="11">
        <v>43556</v>
      </c>
      <c r="GNQ50" t="s">
        <v>12</v>
      </c>
      <c r="GNR50" t="s">
        <v>13</v>
      </c>
      <c r="GNS50" s="5" t="s">
        <v>231</v>
      </c>
      <c r="GNT50" s="11">
        <v>43556</v>
      </c>
      <c r="GNU50" t="s">
        <v>12</v>
      </c>
      <c r="GNV50" t="s">
        <v>13</v>
      </c>
      <c r="GNW50" s="5" t="s">
        <v>231</v>
      </c>
      <c r="GNX50" s="11">
        <v>43556</v>
      </c>
      <c r="GNY50" t="s">
        <v>12</v>
      </c>
      <c r="GNZ50" t="s">
        <v>13</v>
      </c>
      <c r="GOA50" s="5" t="s">
        <v>231</v>
      </c>
      <c r="GOB50" s="11">
        <v>43556</v>
      </c>
      <c r="GOC50" t="s">
        <v>12</v>
      </c>
      <c r="GOD50" t="s">
        <v>13</v>
      </c>
      <c r="GOE50" s="5" t="s">
        <v>231</v>
      </c>
      <c r="GOF50" s="11">
        <v>43556</v>
      </c>
      <c r="GOG50" t="s">
        <v>12</v>
      </c>
      <c r="GOH50" t="s">
        <v>13</v>
      </c>
      <c r="GOI50" s="5" t="s">
        <v>231</v>
      </c>
      <c r="GOJ50" s="11">
        <v>43556</v>
      </c>
      <c r="GOK50" t="s">
        <v>12</v>
      </c>
      <c r="GOL50" t="s">
        <v>13</v>
      </c>
      <c r="GOM50" s="5" t="s">
        <v>231</v>
      </c>
      <c r="GON50" s="11">
        <v>43556</v>
      </c>
      <c r="GOO50" t="s">
        <v>12</v>
      </c>
      <c r="GOP50" t="s">
        <v>13</v>
      </c>
      <c r="GOQ50" s="5" t="s">
        <v>231</v>
      </c>
      <c r="GOR50" s="11">
        <v>43556</v>
      </c>
      <c r="GOS50" t="s">
        <v>12</v>
      </c>
      <c r="GOT50" t="s">
        <v>13</v>
      </c>
      <c r="GOU50" s="5" t="s">
        <v>231</v>
      </c>
      <c r="GOV50" s="11">
        <v>43556</v>
      </c>
      <c r="GOW50" t="s">
        <v>12</v>
      </c>
      <c r="GOX50" t="s">
        <v>13</v>
      </c>
      <c r="GOY50" s="5" t="s">
        <v>231</v>
      </c>
      <c r="GOZ50" s="11">
        <v>43556</v>
      </c>
      <c r="GPA50" t="s">
        <v>12</v>
      </c>
      <c r="GPB50" t="s">
        <v>13</v>
      </c>
      <c r="GPC50" s="5" t="s">
        <v>231</v>
      </c>
      <c r="GPD50" s="11">
        <v>43556</v>
      </c>
      <c r="GPE50" t="s">
        <v>12</v>
      </c>
      <c r="GPF50" t="s">
        <v>13</v>
      </c>
      <c r="GPG50" s="5" t="s">
        <v>231</v>
      </c>
      <c r="GPH50" s="11">
        <v>43556</v>
      </c>
      <c r="GPI50" t="s">
        <v>12</v>
      </c>
      <c r="GPJ50" t="s">
        <v>13</v>
      </c>
      <c r="GPK50" s="5" t="s">
        <v>231</v>
      </c>
      <c r="GPL50" s="11">
        <v>43556</v>
      </c>
      <c r="GPM50" t="s">
        <v>12</v>
      </c>
      <c r="GPN50" t="s">
        <v>13</v>
      </c>
      <c r="GPO50" s="5" t="s">
        <v>231</v>
      </c>
      <c r="GPP50" s="11">
        <v>43556</v>
      </c>
      <c r="GPQ50" t="s">
        <v>12</v>
      </c>
      <c r="GPR50" t="s">
        <v>13</v>
      </c>
      <c r="GPS50" s="5" t="s">
        <v>231</v>
      </c>
      <c r="GPT50" s="11">
        <v>43556</v>
      </c>
      <c r="GPU50" t="s">
        <v>12</v>
      </c>
      <c r="GPV50" t="s">
        <v>13</v>
      </c>
      <c r="GPW50" s="5" t="s">
        <v>231</v>
      </c>
      <c r="GPX50" s="11">
        <v>43556</v>
      </c>
      <c r="GPY50" t="s">
        <v>12</v>
      </c>
      <c r="GPZ50" t="s">
        <v>13</v>
      </c>
      <c r="GQA50" s="5" t="s">
        <v>231</v>
      </c>
      <c r="GQB50" s="11">
        <v>43556</v>
      </c>
      <c r="GQC50" t="s">
        <v>12</v>
      </c>
      <c r="GQD50" t="s">
        <v>13</v>
      </c>
      <c r="GQE50" s="5" t="s">
        <v>231</v>
      </c>
      <c r="GQF50" s="11">
        <v>43556</v>
      </c>
      <c r="GQG50" t="s">
        <v>12</v>
      </c>
      <c r="GQH50" t="s">
        <v>13</v>
      </c>
      <c r="GQI50" s="5" t="s">
        <v>231</v>
      </c>
      <c r="GQJ50" s="11">
        <v>43556</v>
      </c>
      <c r="GQK50" t="s">
        <v>12</v>
      </c>
      <c r="GQL50" t="s">
        <v>13</v>
      </c>
      <c r="GQM50" s="5" t="s">
        <v>231</v>
      </c>
      <c r="GQN50" s="11">
        <v>43556</v>
      </c>
      <c r="GQO50" t="s">
        <v>12</v>
      </c>
      <c r="GQP50" t="s">
        <v>13</v>
      </c>
      <c r="GQQ50" s="5" t="s">
        <v>231</v>
      </c>
      <c r="GQR50" s="11">
        <v>43556</v>
      </c>
      <c r="GQS50" t="s">
        <v>12</v>
      </c>
      <c r="GQT50" t="s">
        <v>13</v>
      </c>
      <c r="GQU50" s="5" t="s">
        <v>231</v>
      </c>
      <c r="GQV50" s="11">
        <v>43556</v>
      </c>
      <c r="GQW50" t="s">
        <v>12</v>
      </c>
      <c r="GQX50" t="s">
        <v>13</v>
      </c>
      <c r="GQY50" s="5" t="s">
        <v>231</v>
      </c>
      <c r="GQZ50" s="11">
        <v>43556</v>
      </c>
      <c r="GRA50" t="s">
        <v>12</v>
      </c>
      <c r="GRB50" t="s">
        <v>13</v>
      </c>
      <c r="GRC50" s="5" t="s">
        <v>231</v>
      </c>
      <c r="GRD50" s="11">
        <v>43556</v>
      </c>
      <c r="GRE50" t="s">
        <v>12</v>
      </c>
      <c r="GRF50" t="s">
        <v>13</v>
      </c>
      <c r="GRG50" s="5" t="s">
        <v>231</v>
      </c>
      <c r="GRH50" s="11">
        <v>43556</v>
      </c>
      <c r="GRI50" t="s">
        <v>12</v>
      </c>
      <c r="GRJ50" t="s">
        <v>13</v>
      </c>
      <c r="GRK50" s="5" t="s">
        <v>231</v>
      </c>
      <c r="GRL50" s="11">
        <v>43556</v>
      </c>
      <c r="GRM50" t="s">
        <v>12</v>
      </c>
      <c r="GRN50" t="s">
        <v>13</v>
      </c>
      <c r="GRO50" s="5" t="s">
        <v>231</v>
      </c>
      <c r="GRP50" s="11">
        <v>43556</v>
      </c>
      <c r="GRQ50" t="s">
        <v>12</v>
      </c>
      <c r="GRR50" t="s">
        <v>13</v>
      </c>
      <c r="GRS50" s="5" t="s">
        <v>231</v>
      </c>
      <c r="GRT50" s="11">
        <v>43556</v>
      </c>
      <c r="GRU50" t="s">
        <v>12</v>
      </c>
      <c r="GRV50" t="s">
        <v>13</v>
      </c>
      <c r="GRW50" s="5" t="s">
        <v>231</v>
      </c>
      <c r="GRX50" s="11">
        <v>43556</v>
      </c>
      <c r="GRY50" t="s">
        <v>12</v>
      </c>
      <c r="GRZ50" t="s">
        <v>13</v>
      </c>
      <c r="GSA50" s="5" t="s">
        <v>231</v>
      </c>
      <c r="GSB50" s="11">
        <v>43556</v>
      </c>
      <c r="GSC50" t="s">
        <v>12</v>
      </c>
      <c r="GSD50" t="s">
        <v>13</v>
      </c>
      <c r="GSE50" s="5" t="s">
        <v>231</v>
      </c>
      <c r="GSF50" s="11">
        <v>43556</v>
      </c>
      <c r="GSG50" t="s">
        <v>12</v>
      </c>
      <c r="GSH50" t="s">
        <v>13</v>
      </c>
      <c r="GSI50" s="5" t="s">
        <v>231</v>
      </c>
      <c r="GSJ50" s="11">
        <v>43556</v>
      </c>
      <c r="GSK50" t="s">
        <v>12</v>
      </c>
      <c r="GSL50" t="s">
        <v>13</v>
      </c>
      <c r="GSM50" s="5" t="s">
        <v>231</v>
      </c>
      <c r="GSN50" s="11">
        <v>43556</v>
      </c>
      <c r="GSO50" t="s">
        <v>12</v>
      </c>
      <c r="GSP50" t="s">
        <v>13</v>
      </c>
      <c r="GSQ50" s="5" t="s">
        <v>231</v>
      </c>
      <c r="GSR50" s="11">
        <v>43556</v>
      </c>
      <c r="GSS50" t="s">
        <v>12</v>
      </c>
      <c r="GST50" t="s">
        <v>13</v>
      </c>
      <c r="GSU50" s="5" t="s">
        <v>231</v>
      </c>
      <c r="GSV50" s="11">
        <v>43556</v>
      </c>
      <c r="GSW50" t="s">
        <v>12</v>
      </c>
      <c r="GSX50" t="s">
        <v>13</v>
      </c>
      <c r="GSY50" s="5" t="s">
        <v>231</v>
      </c>
      <c r="GSZ50" s="11">
        <v>43556</v>
      </c>
      <c r="GTA50" t="s">
        <v>12</v>
      </c>
      <c r="GTB50" t="s">
        <v>13</v>
      </c>
      <c r="GTC50" s="5" t="s">
        <v>231</v>
      </c>
      <c r="GTD50" s="11">
        <v>43556</v>
      </c>
      <c r="GTE50" t="s">
        <v>12</v>
      </c>
      <c r="GTF50" t="s">
        <v>13</v>
      </c>
      <c r="GTG50" s="5" t="s">
        <v>231</v>
      </c>
      <c r="GTH50" s="11">
        <v>43556</v>
      </c>
      <c r="GTI50" t="s">
        <v>12</v>
      </c>
      <c r="GTJ50" t="s">
        <v>13</v>
      </c>
      <c r="GTK50" s="5" t="s">
        <v>231</v>
      </c>
      <c r="GTL50" s="11">
        <v>43556</v>
      </c>
      <c r="GTM50" t="s">
        <v>12</v>
      </c>
      <c r="GTN50" t="s">
        <v>13</v>
      </c>
      <c r="GTO50" s="5" t="s">
        <v>231</v>
      </c>
      <c r="GTP50" s="11">
        <v>43556</v>
      </c>
      <c r="GTQ50" t="s">
        <v>12</v>
      </c>
      <c r="GTR50" t="s">
        <v>13</v>
      </c>
      <c r="GTS50" s="5" t="s">
        <v>231</v>
      </c>
      <c r="GTT50" s="11">
        <v>43556</v>
      </c>
      <c r="GTU50" t="s">
        <v>12</v>
      </c>
      <c r="GTV50" t="s">
        <v>13</v>
      </c>
      <c r="GTW50" s="5" t="s">
        <v>231</v>
      </c>
      <c r="GTX50" s="11">
        <v>43556</v>
      </c>
      <c r="GTY50" t="s">
        <v>12</v>
      </c>
      <c r="GTZ50" t="s">
        <v>13</v>
      </c>
      <c r="GUA50" s="5" t="s">
        <v>231</v>
      </c>
      <c r="GUB50" s="11">
        <v>43556</v>
      </c>
      <c r="GUC50" t="s">
        <v>12</v>
      </c>
      <c r="GUD50" t="s">
        <v>13</v>
      </c>
      <c r="GUE50" s="5" t="s">
        <v>231</v>
      </c>
      <c r="GUF50" s="11">
        <v>43556</v>
      </c>
      <c r="GUG50" t="s">
        <v>12</v>
      </c>
      <c r="GUH50" t="s">
        <v>13</v>
      </c>
      <c r="GUI50" s="5" t="s">
        <v>231</v>
      </c>
      <c r="GUJ50" s="11">
        <v>43556</v>
      </c>
      <c r="GUK50" t="s">
        <v>12</v>
      </c>
      <c r="GUL50" t="s">
        <v>13</v>
      </c>
      <c r="GUM50" s="5" t="s">
        <v>231</v>
      </c>
      <c r="GUN50" s="11">
        <v>43556</v>
      </c>
      <c r="GUO50" t="s">
        <v>12</v>
      </c>
      <c r="GUP50" t="s">
        <v>13</v>
      </c>
      <c r="GUQ50" s="5" t="s">
        <v>231</v>
      </c>
      <c r="GUR50" s="11">
        <v>43556</v>
      </c>
      <c r="GUS50" t="s">
        <v>12</v>
      </c>
      <c r="GUT50" t="s">
        <v>13</v>
      </c>
      <c r="GUU50" s="5" t="s">
        <v>231</v>
      </c>
      <c r="GUV50" s="11">
        <v>43556</v>
      </c>
      <c r="GUW50" t="s">
        <v>12</v>
      </c>
      <c r="GUX50" t="s">
        <v>13</v>
      </c>
      <c r="GUY50" s="5" t="s">
        <v>231</v>
      </c>
      <c r="GUZ50" s="11">
        <v>43556</v>
      </c>
      <c r="GVA50" t="s">
        <v>12</v>
      </c>
      <c r="GVB50" t="s">
        <v>13</v>
      </c>
      <c r="GVC50" s="5" t="s">
        <v>231</v>
      </c>
      <c r="GVD50" s="11">
        <v>43556</v>
      </c>
      <c r="GVE50" t="s">
        <v>12</v>
      </c>
      <c r="GVF50" t="s">
        <v>13</v>
      </c>
      <c r="GVG50" s="5" t="s">
        <v>231</v>
      </c>
      <c r="GVH50" s="11">
        <v>43556</v>
      </c>
      <c r="GVI50" t="s">
        <v>12</v>
      </c>
      <c r="GVJ50" t="s">
        <v>13</v>
      </c>
      <c r="GVK50" s="5" t="s">
        <v>231</v>
      </c>
      <c r="GVL50" s="11">
        <v>43556</v>
      </c>
      <c r="GVM50" t="s">
        <v>12</v>
      </c>
      <c r="GVN50" t="s">
        <v>13</v>
      </c>
      <c r="GVO50" s="5" t="s">
        <v>231</v>
      </c>
      <c r="GVP50" s="11">
        <v>43556</v>
      </c>
      <c r="GVQ50" t="s">
        <v>12</v>
      </c>
      <c r="GVR50" t="s">
        <v>13</v>
      </c>
      <c r="GVS50" s="5" t="s">
        <v>231</v>
      </c>
      <c r="GVT50" s="11">
        <v>43556</v>
      </c>
      <c r="GVU50" t="s">
        <v>12</v>
      </c>
      <c r="GVV50" t="s">
        <v>13</v>
      </c>
      <c r="GVW50" s="5" t="s">
        <v>231</v>
      </c>
      <c r="GVX50" s="11">
        <v>43556</v>
      </c>
      <c r="GVY50" t="s">
        <v>12</v>
      </c>
      <c r="GVZ50" t="s">
        <v>13</v>
      </c>
      <c r="GWA50" s="5" t="s">
        <v>231</v>
      </c>
      <c r="GWB50" s="11">
        <v>43556</v>
      </c>
      <c r="GWC50" t="s">
        <v>12</v>
      </c>
      <c r="GWD50" t="s">
        <v>13</v>
      </c>
      <c r="GWE50" s="5" t="s">
        <v>231</v>
      </c>
      <c r="GWF50" s="11">
        <v>43556</v>
      </c>
      <c r="GWG50" t="s">
        <v>12</v>
      </c>
      <c r="GWH50" t="s">
        <v>13</v>
      </c>
      <c r="GWI50" s="5" t="s">
        <v>231</v>
      </c>
      <c r="GWJ50" s="11">
        <v>43556</v>
      </c>
      <c r="GWK50" t="s">
        <v>12</v>
      </c>
      <c r="GWL50" t="s">
        <v>13</v>
      </c>
      <c r="GWM50" s="5" t="s">
        <v>231</v>
      </c>
      <c r="GWN50" s="11">
        <v>43556</v>
      </c>
      <c r="GWO50" t="s">
        <v>12</v>
      </c>
      <c r="GWP50" t="s">
        <v>13</v>
      </c>
      <c r="GWQ50" s="5" t="s">
        <v>231</v>
      </c>
      <c r="GWR50" s="11">
        <v>43556</v>
      </c>
      <c r="GWS50" t="s">
        <v>12</v>
      </c>
      <c r="GWT50" t="s">
        <v>13</v>
      </c>
      <c r="GWU50" s="5" t="s">
        <v>231</v>
      </c>
      <c r="GWV50" s="11">
        <v>43556</v>
      </c>
      <c r="GWW50" t="s">
        <v>12</v>
      </c>
      <c r="GWX50" t="s">
        <v>13</v>
      </c>
      <c r="GWY50" s="5" t="s">
        <v>231</v>
      </c>
      <c r="GWZ50" s="11">
        <v>43556</v>
      </c>
      <c r="GXA50" t="s">
        <v>12</v>
      </c>
      <c r="GXB50" t="s">
        <v>13</v>
      </c>
      <c r="GXC50" s="5" t="s">
        <v>231</v>
      </c>
      <c r="GXD50" s="11">
        <v>43556</v>
      </c>
      <c r="GXE50" t="s">
        <v>12</v>
      </c>
      <c r="GXF50" t="s">
        <v>13</v>
      </c>
      <c r="GXG50" s="5" t="s">
        <v>231</v>
      </c>
      <c r="GXH50" s="11">
        <v>43556</v>
      </c>
      <c r="GXI50" t="s">
        <v>12</v>
      </c>
      <c r="GXJ50" t="s">
        <v>13</v>
      </c>
      <c r="GXK50" s="5" t="s">
        <v>231</v>
      </c>
      <c r="GXL50" s="11">
        <v>43556</v>
      </c>
      <c r="GXM50" t="s">
        <v>12</v>
      </c>
      <c r="GXN50" t="s">
        <v>13</v>
      </c>
      <c r="GXO50" s="5" t="s">
        <v>231</v>
      </c>
      <c r="GXP50" s="11">
        <v>43556</v>
      </c>
      <c r="GXQ50" t="s">
        <v>12</v>
      </c>
      <c r="GXR50" t="s">
        <v>13</v>
      </c>
      <c r="GXS50" s="5" t="s">
        <v>231</v>
      </c>
      <c r="GXT50" s="11">
        <v>43556</v>
      </c>
      <c r="GXU50" t="s">
        <v>12</v>
      </c>
      <c r="GXV50" t="s">
        <v>13</v>
      </c>
      <c r="GXW50" s="5" t="s">
        <v>231</v>
      </c>
      <c r="GXX50" s="11">
        <v>43556</v>
      </c>
      <c r="GXY50" t="s">
        <v>12</v>
      </c>
      <c r="GXZ50" t="s">
        <v>13</v>
      </c>
      <c r="GYA50" s="5" t="s">
        <v>231</v>
      </c>
      <c r="GYB50" s="11">
        <v>43556</v>
      </c>
      <c r="GYC50" t="s">
        <v>12</v>
      </c>
      <c r="GYD50" t="s">
        <v>13</v>
      </c>
      <c r="GYE50" s="5" t="s">
        <v>231</v>
      </c>
      <c r="GYF50" s="11">
        <v>43556</v>
      </c>
      <c r="GYG50" t="s">
        <v>12</v>
      </c>
      <c r="GYH50" t="s">
        <v>13</v>
      </c>
      <c r="GYI50" s="5" t="s">
        <v>231</v>
      </c>
      <c r="GYJ50" s="11">
        <v>43556</v>
      </c>
      <c r="GYK50" t="s">
        <v>12</v>
      </c>
      <c r="GYL50" t="s">
        <v>13</v>
      </c>
      <c r="GYM50" s="5" t="s">
        <v>231</v>
      </c>
      <c r="GYN50" s="11">
        <v>43556</v>
      </c>
      <c r="GYO50" t="s">
        <v>12</v>
      </c>
      <c r="GYP50" t="s">
        <v>13</v>
      </c>
      <c r="GYQ50" s="5" t="s">
        <v>231</v>
      </c>
      <c r="GYR50" s="11">
        <v>43556</v>
      </c>
      <c r="GYS50" t="s">
        <v>12</v>
      </c>
      <c r="GYT50" t="s">
        <v>13</v>
      </c>
      <c r="GYU50" s="5" t="s">
        <v>231</v>
      </c>
      <c r="GYV50" s="11">
        <v>43556</v>
      </c>
      <c r="GYW50" t="s">
        <v>12</v>
      </c>
      <c r="GYX50" t="s">
        <v>13</v>
      </c>
      <c r="GYY50" s="5" t="s">
        <v>231</v>
      </c>
      <c r="GYZ50" s="11">
        <v>43556</v>
      </c>
      <c r="GZA50" t="s">
        <v>12</v>
      </c>
      <c r="GZB50" t="s">
        <v>13</v>
      </c>
      <c r="GZC50" s="5" t="s">
        <v>231</v>
      </c>
      <c r="GZD50" s="11">
        <v>43556</v>
      </c>
      <c r="GZE50" t="s">
        <v>12</v>
      </c>
      <c r="GZF50" t="s">
        <v>13</v>
      </c>
      <c r="GZG50" s="5" t="s">
        <v>231</v>
      </c>
      <c r="GZH50" s="11">
        <v>43556</v>
      </c>
      <c r="GZI50" t="s">
        <v>12</v>
      </c>
      <c r="GZJ50" t="s">
        <v>13</v>
      </c>
      <c r="GZK50" s="5" t="s">
        <v>231</v>
      </c>
      <c r="GZL50" s="11">
        <v>43556</v>
      </c>
      <c r="GZM50" t="s">
        <v>12</v>
      </c>
      <c r="GZN50" t="s">
        <v>13</v>
      </c>
      <c r="GZO50" s="5" t="s">
        <v>231</v>
      </c>
      <c r="GZP50" s="11">
        <v>43556</v>
      </c>
      <c r="GZQ50" t="s">
        <v>12</v>
      </c>
      <c r="GZR50" t="s">
        <v>13</v>
      </c>
      <c r="GZS50" s="5" t="s">
        <v>231</v>
      </c>
      <c r="GZT50" s="11">
        <v>43556</v>
      </c>
      <c r="GZU50" t="s">
        <v>12</v>
      </c>
      <c r="GZV50" t="s">
        <v>13</v>
      </c>
      <c r="GZW50" s="5" t="s">
        <v>231</v>
      </c>
      <c r="GZX50" s="11">
        <v>43556</v>
      </c>
      <c r="GZY50" t="s">
        <v>12</v>
      </c>
      <c r="GZZ50" t="s">
        <v>13</v>
      </c>
      <c r="HAA50" s="5" t="s">
        <v>231</v>
      </c>
      <c r="HAB50" s="11">
        <v>43556</v>
      </c>
      <c r="HAC50" t="s">
        <v>12</v>
      </c>
      <c r="HAD50" t="s">
        <v>13</v>
      </c>
      <c r="HAE50" s="5" t="s">
        <v>231</v>
      </c>
      <c r="HAF50" s="11">
        <v>43556</v>
      </c>
      <c r="HAG50" t="s">
        <v>12</v>
      </c>
      <c r="HAH50" t="s">
        <v>13</v>
      </c>
      <c r="HAI50" s="5" t="s">
        <v>231</v>
      </c>
      <c r="HAJ50" s="11">
        <v>43556</v>
      </c>
      <c r="HAK50" t="s">
        <v>12</v>
      </c>
      <c r="HAL50" t="s">
        <v>13</v>
      </c>
      <c r="HAM50" s="5" t="s">
        <v>231</v>
      </c>
      <c r="HAN50" s="11">
        <v>43556</v>
      </c>
      <c r="HAO50" t="s">
        <v>12</v>
      </c>
      <c r="HAP50" t="s">
        <v>13</v>
      </c>
      <c r="HAQ50" s="5" t="s">
        <v>231</v>
      </c>
      <c r="HAR50" s="11">
        <v>43556</v>
      </c>
      <c r="HAS50" t="s">
        <v>12</v>
      </c>
      <c r="HAT50" t="s">
        <v>13</v>
      </c>
      <c r="HAU50" s="5" t="s">
        <v>231</v>
      </c>
      <c r="HAV50" s="11">
        <v>43556</v>
      </c>
      <c r="HAW50" t="s">
        <v>12</v>
      </c>
      <c r="HAX50" t="s">
        <v>13</v>
      </c>
      <c r="HAY50" s="5" t="s">
        <v>231</v>
      </c>
      <c r="HAZ50" s="11">
        <v>43556</v>
      </c>
      <c r="HBA50" t="s">
        <v>12</v>
      </c>
      <c r="HBB50" t="s">
        <v>13</v>
      </c>
      <c r="HBC50" s="5" t="s">
        <v>231</v>
      </c>
      <c r="HBD50" s="11">
        <v>43556</v>
      </c>
      <c r="HBE50" t="s">
        <v>12</v>
      </c>
      <c r="HBF50" t="s">
        <v>13</v>
      </c>
      <c r="HBG50" s="5" t="s">
        <v>231</v>
      </c>
      <c r="HBH50" s="11">
        <v>43556</v>
      </c>
      <c r="HBI50" t="s">
        <v>12</v>
      </c>
      <c r="HBJ50" t="s">
        <v>13</v>
      </c>
      <c r="HBK50" s="5" t="s">
        <v>231</v>
      </c>
      <c r="HBL50" s="11">
        <v>43556</v>
      </c>
      <c r="HBM50" t="s">
        <v>12</v>
      </c>
      <c r="HBN50" t="s">
        <v>13</v>
      </c>
      <c r="HBO50" s="5" t="s">
        <v>231</v>
      </c>
      <c r="HBP50" s="11">
        <v>43556</v>
      </c>
      <c r="HBQ50" t="s">
        <v>12</v>
      </c>
      <c r="HBR50" t="s">
        <v>13</v>
      </c>
      <c r="HBS50" s="5" t="s">
        <v>231</v>
      </c>
      <c r="HBT50" s="11">
        <v>43556</v>
      </c>
      <c r="HBU50" t="s">
        <v>12</v>
      </c>
      <c r="HBV50" t="s">
        <v>13</v>
      </c>
      <c r="HBW50" s="5" t="s">
        <v>231</v>
      </c>
      <c r="HBX50" s="11">
        <v>43556</v>
      </c>
      <c r="HBY50" t="s">
        <v>12</v>
      </c>
      <c r="HBZ50" t="s">
        <v>13</v>
      </c>
      <c r="HCA50" s="5" t="s">
        <v>231</v>
      </c>
      <c r="HCB50" s="11">
        <v>43556</v>
      </c>
      <c r="HCC50" t="s">
        <v>12</v>
      </c>
      <c r="HCD50" t="s">
        <v>13</v>
      </c>
      <c r="HCE50" s="5" t="s">
        <v>231</v>
      </c>
      <c r="HCF50" s="11">
        <v>43556</v>
      </c>
      <c r="HCG50" t="s">
        <v>12</v>
      </c>
      <c r="HCH50" t="s">
        <v>13</v>
      </c>
      <c r="HCI50" s="5" t="s">
        <v>231</v>
      </c>
      <c r="HCJ50" s="11">
        <v>43556</v>
      </c>
      <c r="HCK50" t="s">
        <v>12</v>
      </c>
      <c r="HCL50" t="s">
        <v>13</v>
      </c>
      <c r="HCM50" s="5" t="s">
        <v>231</v>
      </c>
      <c r="HCN50" s="11">
        <v>43556</v>
      </c>
      <c r="HCO50" t="s">
        <v>12</v>
      </c>
      <c r="HCP50" t="s">
        <v>13</v>
      </c>
      <c r="HCQ50" s="5" t="s">
        <v>231</v>
      </c>
      <c r="HCR50" s="11">
        <v>43556</v>
      </c>
      <c r="HCS50" t="s">
        <v>12</v>
      </c>
      <c r="HCT50" t="s">
        <v>13</v>
      </c>
      <c r="HCU50" s="5" t="s">
        <v>231</v>
      </c>
      <c r="HCV50" s="11">
        <v>43556</v>
      </c>
      <c r="HCW50" t="s">
        <v>12</v>
      </c>
      <c r="HCX50" t="s">
        <v>13</v>
      </c>
      <c r="HCY50" s="5" t="s">
        <v>231</v>
      </c>
      <c r="HCZ50" s="11">
        <v>43556</v>
      </c>
      <c r="HDA50" t="s">
        <v>12</v>
      </c>
      <c r="HDB50" t="s">
        <v>13</v>
      </c>
      <c r="HDC50" s="5" t="s">
        <v>231</v>
      </c>
      <c r="HDD50" s="11">
        <v>43556</v>
      </c>
      <c r="HDE50" t="s">
        <v>12</v>
      </c>
      <c r="HDF50" t="s">
        <v>13</v>
      </c>
      <c r="HDG50" s="5" t="s">
        <v>231</v>
      </c>
      <c r="HDH50" s="11">
        <v>43556</v>
      </c>
      <c r="HDI50" t="s">
        <v>12</v>
      </c>
      <c r="HDJ50" t="s">
        <v>13</v>
      </c>
      <c r="HDK50" s="5" t="s">
        <v>231</v>
      </c>
      <c r="HDL50" s="11">
        <v>43556</v>
      </c>
      <c r="HDM50" t="s">
        <v>12</v>
      </c>
      <c r="HDN50" t="s">
        <v>13</v>
      </c>
      <c r="HDO50" s="5" t="s">
        <v>231</v>
      </c>
      <c r="HDP50" s="11">
        <v>43556</v>
      </c>
      <c r="HDQ50" t="s">
        <v>12</v>
      </c>
      <c r="HDR50" t="s">
        <v>13</v>
      </c>
      <c r="HDS50" s="5" t="s">
        <v>231</v>
      </c>
      <c r="HDT50" s="11">
        <v>43556</v>
      </c>
      <c r="HDU50" t="s">
        <v>12</v>
      </c>
      <c r="HDV50" t="s">
        <v>13</v>
      </c>
      <c r="HDW50" s="5" t="s">
        <v>231</v>
      </c>
      <c r="HDX50" s="11">
        <v>43556</v>
      </c>
      <c r="HDY50" t="s">
        <v>12</v>
      </c>
      <c r="HDZ50" t="s">
        <v>13</v>
      </c>
      <c r="HEA50" s="5" t="s">
        <v>231</v>
      </c>
      <c r="HEB50" s="11">
        <v>43556</v>
      </c>
      <c r="HEC50" t="s">
        <v>12</v>
      </c>
      <c r="HED50" t="s">
        <v>13</v>
      </c>
      <c r="HEE50" s="5" t="s">
        <v>231</v>
      </c>
      <c r="HEF50" s="11">
        <v>43556</v>
      </c>
      <c r="HEG50" t="s">
        <v>12</v>
      </c>
      <c r="HEH50" t="s">
        <v>13</v>
      </c>
      <c r="HEI50" s="5" t="s">
        <v>231</v>
      </c>
      <c r="HEJ50" s="11">
        <v>43556</v>
      </c>
      <c r="HEK50" t="s">
        <v>12</v>
      </c>
      <c r="HEL50" t="s">
        <v>13</v>
      </c>
      <c r="HEM50" s="5" t="s">
        <v>231</v>
      </c>
      <c r="HEN50" s="11">
        <v>43556</v>
      </c>
      <c r="HEO50" t="s">
        <v>12</v>
      </c>
      <c r="HEP50" t="s">
        <v>13</v>
      </c>
      <c r="HEQ50" s="5" t="s">
        <v>231</v>
      </c>
      <c r="HER50" s="11">
        <v>43556</v>
      </c>
      <c r="HES50" t="s">
        <v>12</v>
      </c>
      <c r="HET50" t="s">
        <v>13</v>
      </c>
      <c r="HEU50" s="5" t="s">
        <v>231</v>
      </c>
      <c r="HEV50" s="11">
        <v>43556</v>
      </c>
      <c r="HEW50" t="s">
        <v>12</v>
      </c>
      <c r="HEX50" t="s">
        <v>13</v>
      </c>
      <c r="HEY50" s="5" t="s">
        <v>231</v>
      </c>
      <c r="HEZ50" s="11">
        <v>43556</v>
      </c>
      <c r="HFA50" t="s">
        <v>12</v>
      </c>
      <c r="HFB50" t="s">
        <v>13</v>
      </c>
      <c r="HFC50" s="5" t="s">
        <v>231</v>
      </c>
      <c r="HFD50" s="11">
        <v>43556</v>
      </c>
      <c r="HFE50" t="s">
        <v>12</v>
      </c>
      <c r="HFF50" t="s">
        <v>13</v>
      </c>
      <c r="HFG50" s="5" t="s">
        <v>231</v>
      </c>
      <c r="HFH50" s="11">
        <v>43556</v>
      </c>
      <c r="HFI50" t="s">
        <v>12</v>
      </c>
      <c r="HFJ50" t="s">
        <v>13</v>
      </c>
      <c r="HFK50" s="5" t="s">
        <v>231</v>
      </c>
      <c r="HFL50" s="11">
        <v>43556</v>
      </c>
      <c r="HFM50" t="s">
        <v>12</v>
      </c>
      <c r="HFN50" t="s">
        <v>13</v>
      </c>
      <c r="HFO50" s="5" t="s">
        <v>231</v>
      </c>
      <c r="HFP50" s="11">
        <v>43556</v>
      </c>
      <c r="HFQ50" t="s">
        <v>12</v>
      </c>
      <c r="HFR50" t="s">
        <v>13</v>
      </c>
      <c r="HFS50" s="5" t="s">
        <v>231</v>
      </c>
      <c r="HFT50" s="11">
        <v>43556</v>
      </c>
      <c r="HFU50" t="s">
        <v>12</v>
      </c>
      <c r="HFV50" t="s">
        <v>13</v>
      </c>
      <c r="HFW50" s="5" t="s">
        <v>231</v>
      </c>
      <c r="HFX50" s="11">
        <v>43556</v>
      </c>
      <c r="HFY50" t="s">
        <v>12</v>
      </c>
      <c r="HFZ50" t="s">
        <v>13</v>
      </c>
      <c r="HGA50" s="5" t="s">
        <v>231</v>
      </c>
      <c r="HGB50" s="11">
        <v>43556</v>
      </c>
      <c r="HGC50" t="s">
        <v>12</v>
      </c>
      <c r="HGD50" t="s">
        <v>13</v>
      </c>
      <c r="HGE50" s="5" t="s">
        <v>231</v>
      </c>
      <c r="HGF50" s="11">
        <v>43556</v>
      </c>
      <c r="HGG50" t="s">
        <v>12</v>
      </c>
      <c r="HGH50" t="s">
        <v>13</v>
      </c>
      <c r="HGI50" s="5" t="s">
        <v>231</v>
      </c>
      <c r="HGJ50" s="11">
        <v>43556</v>
      </c>
      <c r="HGK50" t="s">
        <v>12</v>
      </c>
      <c r="HGL50" t="s">
        <v>13</v>
      </c>
      <c r="HGM50" s="5" t="s">
        <v>231</v>
      </c>
      <c r="HGN50" s="11">
        <v>43556</v>
      </c>
      <c r="HGO50" t="s">
        <v>12</v>
      </c>
      <c r="HGP50" t="s">
        <v>13</v>
      </c>
      <c r="HGQ50" s="5" t="s">
        <v>231</v>
      </c>
      <c r="HGR50" s="11">
        <v>43556</v>
      </c>
      <c r="HGS50" t="s">
        <v>12</v>
      </c>
      <c r="HGT50" t="s">
        <v>13</v>
      </c>
      <c r="HGU50" s="5" t="s">
        <v>231</v>
      </c>
      <c r="HGV50" s="11">
        <v>43556</v>
      </c>
      <c r="HGW50" t="s">
        <v>12</v>
      </c>
      <c r="HGX50" t="s">
        <v>13</v>
      </c>
      <c r="HGY50" s="5" t="s">
        <v>231</v>
      </c>
      <c r="HGZ50" s="11">
        <v>43556</v>
      </c>
      <c r="HHA50" t="s">
        <v>12</v>
      </c>
      <c r="HHB50" t="s">
        <v>13</v>
      </c>
      <c r="HHC50" s="5" t="s">
        <v>231</v>
      </c>
      <c r="HHD50" s="11">
        <v>43556</v>
      </c>
      <c r="HHE50" t="s">
        <v>12</v>
      </c>
      <c r="HHF50" t="s">
        <v>13</v>
      </c>
      <c r="HHG50" s="5" t="s">
        <v>231</v>
      </c>
      <c r="HHH50" s="11">
        <v>43556</v>
      </c>
      <c r="HHI50" t="s">
        <v>12</v>
      </c>
      <c r="HHJ50" t="s">
        <v>13</v>
      </c>
      <c r="HHK50" s="5" t="s">
        <v>231</v>
      </c>
      <c r="HHL50" s="11">
        <v>43556</v>
      </c>
      <c r="HHM50" t="s">
        <v>12</v>
      </c>
      <c r="HHN50" t="s">
        <v>13</v>
      </c>
      <c r="HHO50" s="5" t="s">
        <v>231</v>
      </c>
      <c r="HHP50" s="11">
        <v>43556</v>
      </c>
      <c r="HHQ50" t="s">
        <v>12</v>
      </c>
      <c r="HHR50" t="s">
        <v>13</v>
      </c>
      <c r="HHS50" s="5" t="s">
        <v>231</v>
      </c>
      <c r="HHT50" s="11">
        <v>43556</v>
      </c>
      <c r="HHU50" t="s">
        <v>12</v>
      </c>
      <c r="HHV50" t="s">
        <v>13</v>
      </c>
      <c r="HHW50" s="5" t="s">
        <v>231</v>
      </c>
      <c r="HHX50" s="11">
        <v>43556</v>
      </c>
      <c r="HHY50" t="s">
        <v>12</v>
      </c>
      <c r="HHZ50" t="s">
        <v>13</v>
      </c>
      <c r="HIA50" s="5" t="s">
        <v>231</v>
      </c>
      <c r="HIB50" s="11">
        <v>43556</v>
      </c>
      <c r="HIC50" t="s">
        <v>12</v>
      </c>
      <c r="HID50" t="s">
        <v>13</v>
      </c>
      <c r="HIE50" s="5" t="s">
        <v>231</v>
      </c>
      <c r="HIF50" s="11">
        <v>43556</v>
      </c>
      <c r="HIG50" t="s">
        <v>12</v>
      </c>
      <c r="HIH50" t="s">
        <v>13</v>
      </c>
      <c r="HII50" s="5" t="s">
        <v>231</v>
      </c>
      <c r="HIJ50" s="11">
        <v>43556</v>
      </c>
      <c r="HIK50" t="s">
        <v>12</v>
      </c>
      <c r="HIL50" t="s">
        <v>13</v>
      </c>
      <c r="HIM50" s="5" t="s">
        <v>231</v>
      </c>
      <c r="HIN50" s="11">
        <v>43556</v>
      </c>
      <c r="HIO50" t="s">
        <v>12</v>
      </c>
      <c r="HIP50" t="s">
        <v>13</v>
      </c>
      <c r="HIQ50" s="5" t="s">
        <v>231</v>
      </c>
      <c r="HIR50" s="11">
        <v>43556</v>
      </c>
      <c r="HIS50" t="s">
        <v>12</v>
      </c>
      <c r="HIT50" t="s">
        <v>13</v>
      </c>
      <c r="HIU50" s="5" t="s">
        <v>231</v>
      </c>
      <c r="HIV50" s="11">
        <v>43556</v>
      </c>
      <c r="HIW50" t="s">
        <v>12</v>
      </c>
      <c r="HIX50" t="s">
        <v>13</v>
      </c>
      <c r="HIY50" s="5" t="s">
        <v>231</v>
      </c>
      <c r="HIZ50" s="11">
        <v>43556</v>
      </c>
      <c r="HJA50" t="s">
        <v>12</v>
      </c>
      <c r="HJB50" t="s">
        <v>13</v>
      </c>
      <c r="HJC50" s="5" t="s">
        <v>231</v>
      </c>
      <c r="HJD50" s="11">
        <v>43556</v>
      </c>
      <c r="HJE50" t="s">
        <v>12</v>
      </c>
      <c r="HJF50" t="s">
        <v>13</v>
      </c>
      <c r="HJG50" s="5" t="s">
        <v>231</v>
      </c>
      <c r="HJH50" s="11">
        <v>43556</v>
      </c>
      <c r="HJI50" t="s">
        <v>12</v>
      </c>
      <c r="HJJ50" t="s">
        <v>13</v>
      </c>
      <c r="HJK50" s="5" t="s">
        <v>231</v>
      </c>
      <c r="HJL50" s="11">
        <v>43556</v>
      </c>
      <c r="HJM50" t="s">
        <v>12</v>
      </c>
      <c r="HJN50" t="s">
        <v>13</v>
      </c>
      <c r="HJO50" s="5" t="s">
        <v>231</v>
      </c>
      <c r="HJP50" s="11">
        <v>43556</v>
      </c>
      <c r="HJQ50" t="s">
        <v>12</v>
      </c>
      <c r="HJR50" t="s">
        <v>13</v>
      </c>
      <c r="HJS50" s="5" t="s">
        <v>231</v>
      </c>
      <c r="HJT50" s="11">
        <v>43556</v>
      </c>
      <c r="HJU50" t="s">
        <v>12</v>
      </c>
      <c r="HJV50" t="s">
        <v>13</v>
      </c>
      <c r="HJW50" s="5" t="s">
        <v>231</v>
      </c>
      <c r="HJX50" s="11">
        <v>43556</v>
      </c>
      <c r="HJY50" t="s">
        <v>12</v>
      </c>
      <c r="HJZ50" t="s">
        <v>13</v>
      </c>
      <c r="HKA50" s="5" t="s">
        <v>231</v>
      </c>
      <c r="HKB50" s="11">
        <v>43556</v>
      </c>
      <c r="HKC50" t="s">
        <v>12</v>
      </c>
      <c r="HKD50" t="s">
        <v>13</v>
      </c>
      <c r="HKE50" s="5" t="s">
        <v>231</v>
      </c>
      <c r="HKF50" s="11">
        <v>43556</v>
      </c>
      <c r="HKG50" t="s">
        <v>12</v>
      </c>
      <c r="HKH50" t="s">
        <v>13</v>
      </c>
      <c r="HKI50" s="5" t="s">
        <v>231</v>
      </c>
      <c r="HKJ50" s="11">
        <v>43556</v>
      </c>
      <c r="HKK50" t="s">
        <v>12</v>
      </c>
      <c r="HKL50" t="s">
        <v>13</v>
      </c>
      <c r="HKM50" s="5" t="s">
        <v>231</v>
      </c>
      <c r="HKN50" s="11">
        <v>43556</v>
      </c>
      <c r="HKO50" t="s">
        <v>12</v>
      </c>
      <c r="HKP50" t="s">
        <v>13</v>
      </c>
      <c r="HKQ50" s="5" t="s">
        <v>231</v>
      </c>
      <c r="HKR50" s="11">
        <v>43556</v>
      </c>
      <c r="HKS50" t="s">
        <v>12</v>
      </c>
      <c r="HKT50" t="s">
        <v>13</v>
      </c>
      <c r="HKU50" s="5" t="s">
        <v>231</v>
      </c>
      <c r="HKV50" s="11">
        <v>43556</v>
      </c>
      <c r="HKW50" t="s">
        <v>12</v>
      </c>
      <c r="HKX50" t="s">
        <v>13</v>
      </c>
      <c r="HKY50" s="5" t="s">
        <v>231</v>
      </c>
      <c r="HKZ50" s="11">
        <v>43556</v>
      </c>
      <c r="HLA50" t="s">
        <v>12</v>
      </c>
      <c r="HLB50" t="s">
        <v>13</v>
      </c>
      <c r="HLC50" s="5" t="s">
        <v>231</v>
      </c>
      <c r="HLD50" s="11">
        <v>43556</v>
      </c>
      <c r="HLE50" t="s">
        <v>12</v>
      </c>
      <c r="HLF50" t="s">
        <v>13</v>
      </c>
      <c r="HLG50" s="5" t="s">
        <v>231</v>
      </c>
      <c r="HLH50" s="11">
        <v>43556</v>
      </c>
      <c r="HLI50" t="s">
        <v>12</v>
      </c>
      <c r="HLJ50" t="s">
        <v>13</v>
      </c>
      <c r="HLK50" s="5" t="s">
        <v>231</v>
      </c>
      <c r="HLL50" s="11">
        <v>43556</v>
      </c>
      <c r="HLM50" t="s">
        <v>12</v>
      </c>
      <c r="HLN50" t="s">
        <v>13</v>
      </c>
      <c r="HLO50" s="5" t="s">
        <v>231</v>
      </c>
      <c r="HLP50" s="11">
        <v>43556</v>
      </c>
      <c r="HLQ50" t="s">
        <v>12</v>
      </c>
      <c r="HLR50" t="s">
        <v>13</v>
      </c>
      <c r="HLS50" s="5" t="s">
        <v>231</v>
      </c>
      <c r="HLT50" s="11">
        <v>43556</v>
      </c>
      <c r="HLU50" t="s">
        <v>12</v>
      </c>
      <c r="HLV50" t="s">
        <v>13</v>
      </c>
      <c r="HLW50" s="5" t="s">
        <v>231</v>
      </c>
      <c r="HLX50" s="11">
        <v>43556</v>
      </c>
      <c r="HLY50" t="s">
        <v>12</v>
      </c>
      <c r="HLZ50" t="s">
        <v>13</v>
      </c>
      <c r="HMA50" s="5" t="s">
        <v>231</v>
      </c>
      <c r="HMB50" s="11">
        <v>43556</v>
      </c>
      <c r="HMC50" t="s">
        <v>12</v>
      </c>
      <c r="HMD50" t="s">
        <v>13</v>
      </c>
      <c r="HME50" s="5" t="s">
        <v>231</v>
      </c>
      <c r="HMF50" s="11">
        <v>43556</v>
      </c>
      <c r="HMG50" t="s">
        <v>12</v>
      </c>
      <c r="HMH50" t="s">
        <v>13</v>
      </c>
      <c r="HMI50" s="5" t="s">
        <v>231</v>
      </c>
      <c r="HMJ50" s="11">
        <v>43556</v>
      </c>
      <c r="HMK50" t="s">
        <v>12</v>
      </c>
      <c r="HML50" t="s">
        <v>13</v>
      </c>
      <c r="HMM50" s="5" t="s">
        <v>231</v>
      </c>
      <c r="HMN50" s="11">
        <v>43556</v>
      </c>
      <c r="HMO50" t="s">
        <v>12</v>
      </c>
      <c r="HMP50" t="s">
        <v>13</v>
      </c>
      <c r="HMQ50" s="5" t="s">
        <v>231</v>
      </c>
      <c r="HMR50" s="11">
        <v>43556</v>
      </c>
      <c r="HMS50" t="s">
        <v>12</v>
      </c>
      <c r="HMT50" t="s">
        <v>13</v>
      </c>
      <c r="HMU50" s="5" t="s">
        <v>231</v>
      </c>
      <c r="HMV50" s="11">
        <v>43556</v>
      </c>
      <c r="HMW50" t="s">
        <v>12</v>
      </c>
      <c r="HMX50" t="s">
        <v>13</v>
      </c>
      <c r="HMY50" s="5" t="s">
        <v>231</v>
      </c>
      <c r="HMZ50" s="11">
        <v>43556</v>
      </c>
      <c r="HNA50" t="s">
        <v>12</v>
      </c>
      <c r="HNB50" t="s">
        <v>13</v>
      </c>
      <c r="HNC50" s="5" t="s">
        <v>231</v>
      </c>
      <c r="HND50" s="11">
        <v>43556</v>
      </c>
      <c r="HNE50" t="s">
        <v>12</v>
      </c>
      <c r="HNF50" t="s">
        <v>13</v>
      </c>
      <c r="HNG50" s="5" t="s">
        <v>231</v>
      </c>
      <c r="HNH50" s="11">
        <v>43556</v>
      </c>
      <c r="HNI50" t="s">
        <v>12</v>
      </c>
      <c r="HNJ50" t="s">
        <v>13</v>
      </c>
      <c r="HNK50" s="5" t="s">
        <v>231</v>
      </c>
      <c r="HNL50" s="11">
        <v>43556</v>
      </c>
      <c r="HNM50" t="s">
        <v>12</v>
      </c>
      <c r="HNN50" t="s">
        <v>13</v>
      </c>
      <c r="HNO50" s="5" t="s">
        <v>231</v>
      </c>
      <c r="HNP50" s="11">
        <v>43556</v>
      </c>
      <c r="HNQ50" t="s">
        <v>12</v>
      </c>
      <c r="HNR50" t="s">
        <v>13</v>
      </c>
      <c r="HNS50" s="5" t="s">
        <v>231</v>
      </c>
      <c r="HNT50" s="11">
        <v>43556</v>
      </c>
      <c r="HNU50" t="s">
        <v>12</v>
      </c>
      <c r="HNV50" t="s">
        <v>13</v>
      </c>
      <c r="HNW50" s="5" t="s">
        <v>231</v>
      </c>
      <c r="HNX50" s="11">
        <v>43556</v>
      </c>
      <c r="HNY50" t="s">
        <v>12</v>
      </c>
      <c r="HNZ50" t="s">
        <v>13</v>
      </c>
      <c r="HOA50" s="5" t="s">
        <v>231</v>
      </c>
      <c r="HOB50" s="11">
        <v>43556</v>
      </c>
      <c r="HOC50" t="s">
        <v>12</v>
      </c>
      <c r="HOD50" t="s">
        <v>13</v>
      </c>
      <c r="HOE50" s="5" t="s">
        <v>231</v>
      </c>
      <c r="HOF50" s="11">
        <v>43556</v>
      </c>
      <c r="HOG50" t="s">
        <v>12</v>
      </c>
      <c r="HOH50" t="s">
        <v>13</v>
      </c>
      <c r="HOI50" s="5" t="s">
        <v>231</v>
      </c>
      <c r="HOJ50" s="11">
        <v>43556</v>
      </c>
      <c r="HOK50" t="s">
        <v>12</v>
      </c>
      <c r="HOL50" t="s">
        <v>13</v>
      </c>
      <c r="HOM50" s="5" t="s">
        <v>231</v>
      </c>
      <c r="HON50" s="11">
        <v>43556</v>
      </c>
      <c r="HOO50" t="s">
        <v>12</v>
      </c>
      <c r="HOP50" t="s">
        <v>13</v>
      </c>
      <c r="HOQ50" s="5" t="s">
        <v>231</v>
      </c>
      <c r="HOR50" s="11">
        <v>43556</v>
      </c>
      <c r="HOS50" t="s">
        <v>12</v>
      </c>
      <c r="HOT50" t="s">
        <v>13</v>
      </c>
      <c r="HOU50" s="5" t="s">
        <v>231</v>
      </c>
      <c r="HOV50" s="11">
        <v>43556</v>
      </c>
      <c r="HOW50" t="s">
        <v>12</v>
      </c>
      <c r="HOX50" t="s">
        <v>13</v>
      </c>
      <c r="HOY50" s="5" t="s">
        <v>231</v>
      </c>
      <c r="HOZ50" s="11">
        <v>43556</v>
      </c>
      <c r="HPA50" t="s">
        <v>12</v>
      </c>
      <c r="HPB50" t="s">
        <v>13</v>
      </c>
      <c r="HPC50" s="5" t="s">
        <v>231</v>
      </c>
      <c r="HPD50" s="11">
        <v>43556</v>
      </c>
      <c r="HPE50" t="s">
        <v>12</v>
      </c>
      <c r="HPF50" t="s">
        <v>13</v>
      </c>
      <c r="HPG50" s="5" t="s">
        <v>231</v>
      </c>
      <c r="HPH50" s="11">
        <v>43556</v>
      </c>
      <c r="HPI50" t="s">
        <v>12</v>
      </c>
      <c r="HPJ50" t="s">
        <v>13</v>
      </c>
      <c r="HPK50" s="5" t="s">
        <v>231</v>
      </c>
      <c r="HPL50" s="11">
        <v>43556</v>
      </c>
      <c r="HPM50" t="s">
        <v>12</v>
      </c>
      <c r="HPN50" t="s">
        <v>13</v>
      </c>
      <c r="HPO50" s="5" t="s">
        <v>231</v>
      </c>
      <c r="HPP50" s="11">
        <v>43556</v>
      </c>
      <c r="HPQ50" t="s">
        <v>12</v>
      </c>
      <c r="HPR50" t="s">
        <v>13</v>
      </c>
      <c r="HPS50" s="5" t="s">
        <v>231</v>
      </c>
      <c r="HPT50" s="11">
        <v>43556</v>
      </c>
      <c r="HPU50" t="s">
        <v>12</v>
      </c>
      <c r="HPV50" t="s">
        <v>13</v>
      </c>
      <c r="HPW50" s="5" t="s">
        <v>231</v>
      </c>
      <c r="HPX50" s="11">
        <v>43556</v>
      </c>
      <c r="HPY50" t="s">
        <v>12</v>
      </c>
      <c r="HPZ50" t="s">
        <v>13</v>
      </c>
      <c r="HQA50" s="5" t="s">
        <v>231</v>
      </c>
      <c r="HQB50" s="11">
        <v>43556</v>
      </c>
      <c r="HQC50" t="s">
        <v>12</v>
      </c>
      <c r="HQD50" t="s">
        <v>13</v>
      </c>
      <c r="HQE50" s="5" t="s">
        <v>231</v>
      </c>
      <c r="HQF50" s="11">
        <v>43556</v>
      </c>
      <c r="HQG50" t="s">
        <v>12</v>
      </c>
      <c r="HQH50" t="s">
        <v>13</v>
      </c>
      <c r="HQI50" s="5" t="s">
        <v>231</v>
      </c>
      <c r="HQJ50" s="11">
        <v>43556</v>
      </c>
      <c r="HQK50" t="s">
        <v>12</v>
      </c>
      <c r="HQL50" t="s">
        <v>13</v>
      </c>
      <c r="HQM50" s="5" t="s">
        <v>231</v>
      </c>
      <c r="HQN50" s="11">
        <v>43556</v>
      </c>
      <c r="HQO50" t="s">
        <v>12</v>
      </c>
      <c r="HQP50" t="s">
        <v>13</v>
      </c>
      <c r="HQQ50" s="5" t="s">
        <v>231</v>
      </c>
      <c r="HQR50" s="11">
        <v>43556</v>
      </c>
      <c r="HQS50" t="s">
        <v>12</v>
      </c>
      <c r="HQT50" t="s">
        <v>13</v>
      </c>
      <c r="HQU50" s="5" t="s">
        <v>231</v>
      </c>
      <c r="HQV50" s="11">
        <v>43556</v>
      </c>
      <c r="HQW50" t="s">
        <v>12</v>
      </c>
      <c r="HQX50" t="s">
        <v>13</v>
      </c>
      <c r="HQY50" s="5" t="s">
        <v>231</v>
      </c>
      <c r="HQZ50" s="11">
        <v>43556</v>
      </c>
      <c r="HRA50" t="s">
        <v>12</v>
      </c>
      <c r="HRB50" t="s">
        <v>13</v>
      </c>
      <c r="HRC50" s="5" t="s">
        <v>231</v>
      </c>
      <c r="HRD50" s="11">
        <v>43556</v>
      </c>
      <c r="HRE50" t="s">
        <v>12</v>
      </c>
      <c r="HRF50" t="s">
        <v>13</v>
      </c>
      <c r="HRG50" s="5" t="s">
        <v>231</v>
      </c>
      <c r="HRH50" s="11">
        <v>43556</v>
      </c>
      <c r="HRI50" t="s">
        <v>12</v>
      </c>
      <c r="HRJ50" t="s">
        <v>13</v>
      </c>
      <c r="HRK50" s="5" t="s">
        <v>231</v>
      </c>
      <c r="HRL50" s="11">
        <v>43556</v>
      </c>
      <c r="HRM50" t="s">
        <v>12</v>
      </c>
      <c r="HRN50" t="s">
        <v>13</v>
      </c>
      <c r="HRO50" s="5" t="s">
        <v>231</v>
      </c>
      <c r="HRP50" s="11">
        <v>43556</v>
      </c>
      <c r="HRQ50" t="s">
        <v>12</v>
      </c>
      <c r="HRR50" t="s">
        <v>13</v>
      </c>
      <c r="HRS50" s="5" t="s">
        <v>231</v>
      </c>
      <c r="HRT50" s="11">
        <v>43556</v>
      </c>
      <c r="HRU50" t="s">
        <v>12</v>
      </c>
      <c r="HRV50" t="s">
        <v>13</v>
      </c>
      <c r="HRW50" s="5" t="s">
        <v>231</v>
      </c>
      <c r="HRX50" s="11">
        <v>43556</v>
      </c>
      <c r="HRY50" t="s">
        <v>12</v>
      </c>
      <c r="HRZ50" t="s">
        <v>13</v>
      </c>
      <c r="HSA50" s="5" t="s">
        <v>231</v>
      </c>
      <c r="HSB50" s="11">
        <v>43556</v>
      </c>
      <c r="HSC50" t="s">
        <v>12</v>
      </c>
      <c r="HSD50" t="s">
        <v>13</v>
      </c>
      <c r="HSE50" s="5" t="s">
        <v>231</v>
      </c>
      <c r="HSF50" s="11">
        <v>43556</v>
      </c>
      <c r="HSG50" t="s">
        <v>12</v>
      </c>
      <c r="HSH50" t="s">
        <v>13</v>
      </c>
      <c r="HSI50" s="5" t="s">
        <v>231</v>
      </c>
      <c r="HSJ50" s="11">
        <v>43556</v>
      </c>
      <c r="HSK50" t="s">
        <v>12</v>
      </c>
      <c r="HSL50" t="s">
        <v>13</v>
      </c>
      <c r="HSM50" s="5" t="s">
        <v>231</v>
      </c>
      <c r="HSN50" s="11">
        <v>43556</v>
      </c>
      <c r="HSO50" t="s">
        <v>12</v>
      </c>
      <c r="HSP50" t="s">
        <v>13</v>
      </c>
      <c r="HSQ50" s="5" t="s">
        <v>231</v>
      </c>
      <c r="HSR50" s="11">
        <v>43556</v>
      </c>
      <c r="HSS50" t="s">
        <v>12</v>
      </c>
      <c r="HST50" t="s">
        <v>13</v>
      </c>
      <c r="HSU50" s="5" t="s">
        <v>231</v>
      </c>
      <c r="HSV50" s="11">
        <v>43556</v>
      </c>
      <c r="HSW50" t="s">
        <v>12</v>
      </c>
      <c r="HSX50" t="s">
        <v>13</v>
      </c>
      <c r="HSY50" s="5" t="s">
        <v>231</v>
      </c>
      <c r="HSZ50" s="11">
        <v>43556</v>
      </c>
      <c r="HTA50" t="s">
        <v>12</v>
      </c>
      <c r="HTB50" t="s">
        <v>13</v>
      </c>
      <c r="HTC50" s="5" t="s">
        <v>231</v>
      </c>
      <c r="HTD50" s="11">
        <v>43556</v>
      </c>
      <c r="HTE50" t="s">
        <v>12</v>
      </c>
      <c r="HTF50" t="s">
        <v>13</v>
      </c>
      <c r="HTG50" s="5" t="s">
        <v>231</v>
      </c>
      <c r="HTH50" s="11">
        <v>43556</v>
      </c>
      <c r="HTI50" t="s">
        <v>12</v>
      </c>
      <c r="HTJ50" t="s">
        <v>13</v>
      </c>
      <c r="HTK50" s="5" t="s">
        <v>231</v>
      </c>
      <c r="HTL50" s="11">
        <v>43556</v>
      </c>
      <c r="HTM50" t="s">
        <v>12</v>
      </c>
      <c r="HTN50" t="s">
        <v>13</v>
      </c>
      <c r="HTO50" s="5" t="s">
        <v>231</v>
      </c>
      <c r="HTP50" s="11">
        <v>43556</v>
      </c>
      <c r="HTQ50" t="s">
        <v>12</v>
      </c>
      <c r="HTR50" t="s">
        <v>13</v>
      </c>
      <c r="HTS50" s="5" t="s">
        <v>231</v>
      </c>
      <c r="HTT50" s="11">
        <v>43556</v>
      </c>
      <c r="HTU50" t="s">
        <v>12</v>
      </c>
      <c r="HTV50" t="s">
        <v>13</v>
      </c>
      <c r="HTW50" s="5" t="s">
        <v>231</v>
      </c>
      <c r="HTX50" s="11">
        <v>43556</v>
      </c>
      <c r="HTY50" t="s">
        <v>12</v>
      </c>
      <c r="HTZ50" t="s">
        <v>13</v>
      </c>
      <c r="HUA50" s="5" t="s">
        <v>231</v>
      </c>
      <c r="HUB50" s="11">
        <v>43556</v>
      </c>
      <c r="HUC50" t="s">
        <v>12</v>
      </c>
      <c r="HUD50" t="s">
        <v>13</v>
      </c>
      <c r="HUE50" s="5" t="s">
        <v>231</v>
      </c>
      <c r="HUF50" s="11">
        <v>43556</v>
      </c>
      <c r="HUG50" t="s">
        <v>12</v>
      </c>
      <c r="HUH50" t="s">
        <v>13</v>
      </c>
      <c r="HUI50" s="5" t="s">
        <v>231</v>
      </c>
      <c r="HUJ50" s="11">
        <v>43556</v>
      </c>
      <c r="HUK50" t="s">
        <v>12</v>
      </c>
      <c r="HUL50" t="s">
        <v>13</v>
      </c>
      <c r="HUM50" s="5" t="s">
        <v>231</v>
      </c>
      <c r="HUN50" s="11">
        <v>43556</v>
      </c>
      <c r="HUO50" t="s">
        <v>12</v>
      </c>
      <c r="HUP50" t="s">
        <v>13</v>
      </c>
      <c r="HUQ50" s="5" t="s">
        <v>231</v>
      </c>
      <c r="HUR50" s="11">
        <v>43556</v>
      </c>
      <c r="HUS50" t="s">
        <v>12</v>
      </c>
      <c r="HUT50" t="s">
        <v>13</v>
      </c>
      <c r="HUU50" s="5" t="s">
        <v>231</v>
      </c>
      <c r="HUV50" s="11">
        <v>43556</v>
      </c>
      <c r="HUW50" t="s">
        <v>12</v>
      </c>
      <c r="HUX50" t="s">
        <v>13</v>
      </c>
      <c r="HUY50" s="5" t="s">
        <v>231</v>
      </c>
      <c r="HUZ50" s="11">
        <v>43556</v>
      </c>
      <c r="HVA50" t="s">
        <v>12</v>
      </c>
      <c r="HVB50" t="s">
        <v>13</v>
      </c>
      <c r="HVC50" s="5" t="s">
        <v>231</v>
      </c>
      <c r="HVD50" s="11">
        <v>43556</v>
      </c>
      <c r="HVE50" t="s">
        <v>12</v>
      </c>
      <c r="HVF50" t="s">
        <v>13</v>
      </c>
      <c r="HVG50" s="5" t="s">
        <v>231</v>
      </c>
      <c r="HVH50" s="11">
        <v>43556</v>
      </c>
      <c r="HVI50" t="s">
        <v>12</v>
      </c>
      <c r="HVJ50" t="s">
        <v>13</v>
      </c>
      <c r="HVK50" s="5" t="s">
        <v>231</v>
      </c>
      <c r="HVL50" s="11">
        <v>43556</v>
      </c>
      <c r="HVM50" t="s">
        <v>12</v>
      </c>
      <c r="HVN50" t="s">
        <v>13</v>
      </c>
      <c r="HVO50" s="5" t="s">
        <v>231</v>
      </c>
      <c r="HVP50" s="11">
        <v>43556</v>
      </c>
      <c r="HVQ50" t="s">
        <v>12</v>
      </c>
      <c r="HVR50" t="s">
        <v>13</v>
      </c>
      <c r="HVS50" s="5" t="s">
        <v>231</v>
      </c>
      <c r="HVT50" s="11">
        <v>43556</v>
      </c>
      <c r="HVU50" t="s">
        <v>12</v>
      </c>
      <c r="HVV50" t="s">
        <v>13</v>
      </c>
      <c r="HVW50" s="5" t="s">
        <v>231</v>
      </c>
      <c r="HVX50" s="11">
        <v>43556</v>
      </c>
      <c r="HVY50" t="s">
        <v>12</v>
      </c>
      <c r="HVZ50" t="s">
        <v>13</v>
      </c>
      <c r="HWA50" s="5" t="s">
        <v>231</v>
      </c>
      <c r="HWB50" s="11">
        <v>43556</v>
      </c>
      <c r="HWC50" t="s">
        <v>12</v>
      </c>
      <c r="HWD50" t="s">
        <v>13</v>
      </c>
      <c r="HWE50" s="5" t="s">
        <v>231</v>
      </c>
      <c r="HWF50" s="11">
        <v>43556</v>
      </c>
      <c r="HWG50" t="s">
        <v>12</v>
      </c>
      <c r="HWH50" t="s">
        <v>13</v>
      </c>
      <c r="HWI50" s="5" t="s">
        <v>231</v>
      </c>
      <c r="HWJ50" s="11">
        <v>43556</v>
      </c>
      <c r="HWK50" t="s">
        <v>12</v>
      </c>
      <c r="HWL50" t="s">
        <v>13</v>
      </c>
      <c r="HWM50" s="5" t="s">
        <v>231</v>
      </c>
      <c r="HWN50" s="11">
        <v>43556</v>
      </c>
      <c r="HWO50" t="s">
        <v>12</v>
      </c>
      <c r="HWP50" t="s">
        <v>13</v>
      </c>
      <c r="HWQ50" s="5" t="s">
        <v>231</v>
      </c>
      <c r="HWR50" s="11">
        <v>43556</v>
      </c>
      <c r="HWS50" t="s">
        <v>12</v>
      </c>
      <c r="HWT50" t="s">
        <v>13</v>
      </c>
      <c r="HWU50" s="5" t="s">
        <v>231</v>
      </c>
      <c r="HWV50" s="11">
        <v>43556</v>
      </c>
      <c r="HWW50" t="s">
        <v>12</v>
      </c>
      <c r="HWX50" t="s">
        <v>13</v>
      </c>
      <c r="HWY50" s="5" t="s">
        <v>231</v>
      </c>
      <c r="HWZ50" s="11">
        <v>43556</v>
      </c>
      <c r="HXA50" t="s">
        <v>12</v>
      </c>
      <c r="HXB50" t="s">
        <v>13</v>
      </c>
      <c r="HXC50" s="5" t="s">
        <v>231</v>
      </c>
      <c r="HXD50" s="11">
        <v>43556</v>
      </c>
      <c r="HXE50" t="s">
        <v>12</v>
      </c>
      <c r="HXF50" t="s">
        <v>13</v>
      </c>
      <c r="HXG50" s="5" t="s">
        <v>231</v>
      </c>
      <c r="HXH50" s="11">
        <v>43556</v>
      </c>
      <c r="HXI50" t="s">
        <v>12</v>
      </c>
      <c r="HXJ50" t="s">
        <v>13</v>
      </c>
      <c r="HXK50" s="5" t="s">
        <v>231</v>
      </c>
      <c r="HXL50" s="11">
        <v>43556</v>
      </c>
      <c r="HXM50" t="s">
        <v>12</v>
      </c>
      <c r="HXN50" t="s">
        <v>13</v>
      </c>
      <c r="HXO50" s="5" t="s">
        <v>231</v>
      </c>
      <c r="HXP50" s="11">
        <v>43556</v>
      </c>
      <c r="HXQ50" t="s">
        <v>12</v>
      </c>
      <c r="HXR50" t="s">
        <v>13</v>
      </c>
      <c r="HXS50" s="5" t="s">
        <v>231</v>
      </c>
      <c r="HXT50" s="11">
        <v>43556</v>
      </c>
      <c r="HXU50" t="s">
        <v>12</v>
      </c>
      <c r="HXV50" t="s">
        <v>13</v>
      </c>
      <c r="HXW50" s="5" t="s">
        <v>231</v>
      </c>
      <c r="HXX50" s="11">
        <v>43556</v>
      </c>
      <c r="HXY50" t="s">
        <v>12</v>
      </c>
      <c r="HXZ50" t="s">
        <v>13</v>
      </c>
      <c r="HYA50" s="5" t="s">
        <v>231</v>
      </c>
      <c r="HYB50" s="11">
        <v>43556</v>
      </c>
      <c r="HYC50" t="s">
        <v>12</v>
      </c>
      <c r="HYD50" t="s">
        <v>13</v>
      </c>
      <c r="HYE50" s="5" t="s">
        <v>231</v>
      </c>
      <c r="HYF50" s="11">
        <v>43556</v>
      </c>
      <c r="HYG50" t="s">
        <v>12</v>
      </c>
      <c r="HYH50" t="s">
        <v>13</v>
      </c>
      <c r="HYI50" s="5" t="s">
        <v>231</v>
      </c>
      <c r="HYJ50" s="11">
        <v>43556</v>
      </c>
      <c r="HYK50" t="s">
        <v>12</v>
      </c>
      <c r="HYL50" t="s">
        <v>13</v>
      </c>
      <c r="HYM50" s="5" t="s">
        <v>231</v>
      </c>
      <c r="HYN50" s="11">
        <v>43556</v>
      </c>
      <c r="HYO50" t="s">
        <v>12</v>
      </c>
      <c r="HYP50" t="s">
        <v>13</v>
      </c>
      <c r="HYQ50" s="5" t="s">
        <v>231</v>
      </c>
      <c r="HYR50" s="11">
        <v>43556</v>
      </c>
      <c r="HYS50" t="s">
        <v>12</v>
      </c>
      <c r="HYT50" t="s">
        <v>13</v>
      </c>
      <c r="HYU50" s="5" t="s">
        <v>231</v>
      </c>
      <c r="HYV50" s="11">
        <v>43556</v>
      </c>
      <c r="HYW50" t="s">
        <v>12</v>
      </c>
      <c r="HYX50" t="s">
        <v>13</v>
      </c>
      <c r="HYY50" s="5" t="s">
        <v>231</v>
      </c>
      <c r="HYZ50" s="11">
        <v>43556</v>
      </c>
      <c r="HZA50" t="s">
        <v>12</v>
      </c>
      <c r="HZB50" t="s">
        <v>13</v>
      </c>
      <c r="HZC50" s="5" t="s">
        <v>231</v>
      </c>
      <c r="HZD50" s="11">
        <v>43556</v>
      </c>
      <c r="HZE50" t="s">
        <v>12</v>
      </c>
      <c r="HZF50" t="s">
        <v>13</v>
      </c>
      <c r="HZG50" s="5" t="s">
        <v>231</v>
      </c>
      <c r="HZH50" s="11">
        <v>43556</v>
      </c>
      <c r="HZI50" t="s">
        <v>12</v>
      </c>
      <c r="HZJ50" t="s">
        <v>13</v>
      </c>
      <c r="HZK50" s="5" t="s">
        <v>231</v>
      </c>
      <c r="HZL50" s="11">
        <v>43556</v>
      </c>
      <c r="HZM50" t="s">
        <v>12</v>
      </c>
      <c r="HZN50" t="s">
        <v>13</v>
      </c>
      <c r="HZO50" s="5" t="s">
        <v>231</v>
      </c>
      <c r="HZP50" s="11">
        <v>43556</v>
      </c>
      <c r="HZQ50" t="s">
        <v>12</v>
      </c>
      <c r="HZR50" t="s">
        <v>13</v>
      </c>
      <c r="HZS50" s="5" t="s">
        <v>231</v>
      </c>
      <c r="HZT50" s="11">
        <v>43556</v>
      </c>
      <c r="HZU50" t="s">
        <v>12</v>
      </c>
      <c r="HZV50" t="s">
        <v>13</v>
      </c>
      <c r="HZW50" s="5" t="s">
        <v>231</v>
      </c>
      <c r="HZX50" s="11">
        <v>43556</v>
      </c>
      <c r="HZY50" t="s">
        <v>12</v>
      </c>
      <c r="HZZ50" t="s">
        <v>13</v>
      </c>
      <c r="IAA50" s="5" t="s">
        <v>231</v>
      </c>
      <c r="IAB50" s="11">
        <v>43556</v>
      </c>
      <c r="IAC50" t="s">
        <v>12</v>
      </c>
      <c r="IAD50" t="s">
        <v>13</v>
      </c>
      <c r="IAE50" s="5" t="s">
        <v>231</v>
      </c>
      <c r="IAF50" s="11">
        <v>43556</v>
      </c>
      <c r="IAG50" t="s">
        <v>12</v>
      </c>
      <c r="IAH50" t="s">
        <v>13</v>
      </c>
      <c r="IAI50" s="5" t="s">
        <v>231</v>
      </c>
      <c r="IAJ50" s="11">
        <v>43556</v>
      </c>
      <c r="IAK50" t="s">
        <v>12</v>
      </c>
      <c r="IAL50" t="s">
        <v>13</v>
      </c>
      <c r="IAM50" s="5" t="s">
        <v>231</v>
      </c>
      <c r="IAN50" s="11">
        <v>43556</v>
      </c>
      <c r="IAO50" t="s">
        <v>12</v>
      </c>
      <c r="IAP50" t="s">
        <v>13</v>
      </c>
      <c r="IAQ50" s="5" t="s">
        <v>231</v>
      </c>
      <c r="IAR50" s="11">
        <v>43556</v>
      </c>
      <c r="IAS50" t="s">
        <v>12</v>
      </c>
      <c r="IAT50" t="s">
        <v>13</v>
      </c>
      <c r="IAU50" s="5" t="s">
        <v>231</v>
      </c>
      <c r="IAV50" s="11">
        <v>43556</v>
      </c>
      <c r="IAW50" t="s">
        <v>12</v>
      </c>
      <c r="IAX50" t="s">
        <v>13</v>
      </c>
      <c r="IAY50" s="5" t="s">
        <v>231</v>
      </c>
      <c r="IAZ50" s="11">
        <v>43556</v>
      </c>
      <c r="IBA50" t="s">
        <v>12</v>
      </c>
      <c r="IBB50" t="s">
        <v>13</v>
      </c>
      <c r="IBC50" s="5" t="s">
        <v>231</v>
      </c>
      <c r="IBD50" s="11">
        <v>43556</v>
      </c>
      <c r="IBE50" t="s">
        <v>12</v>
      </c>
      <c r="IBF50" t="s">
        <v>13</v>
      </c>
      <c r="IBG50" s="5" t="s">
        <v>231</v>
      </c>
      <c r="IBH50" s="11">
        <v>43556</v>
      </c>
      <c r="IBI50" t="s">
        <v>12</v>
      </c>
      <c r="IBJ50" t="s">
        <v>13</v>
      </c>
      <c r="IBK50" s="5" t="s">
        <v>231</v>
      </c>
      <c r="IBL50" s="11">
        <v>43556</v>
      </c>
      <c r="IBM50" t="s">
        <v>12</v>
      </c>
      <c r="IBN50" t="s">
        <v>13</v>
      </c>
      <c r="IBO50" s="5" t="s">
        <v>231</v>
      </c>
      <c r="IBP50" s="11">
        <v>43556</v>
      </c>
      <c r="IBQ50" t="s">
        <v>12</v>
      </c>
      <c r="IBR50" t="s">
        <v>13</v>
      </c>
      <c r="IBS50" s="5" t="s">
        <v>231</v>
      </c>
      <c r="IBT50" s="11">
        <v>43556</v>
      </c>
      <c r="IBU50" t="s">
        <v>12</v>
      </c>
      <c r="IBV50" t="s">
        <v>13</v>
      </c>
      <c r="IBW50" s="5" t="s">
        <v>231</v>
      </c>
      <c r="IBX50" s="11">
        <v>43556</v>
      </c>
      <c r="IBY50" t="s">
        <v>12</v>
      </c>
      <c r="IBZ50" t="s">
        <v>13</v>
      </c>
      <c r="ICA50" s="5" t="s">
        <v>231</v>
      </c>
      <c r="ICB50" s="11">
        <v>43556</v>
      </c>
      <c r="ICC50" t="s">
        <v>12</v>
      </c>
      <c r="ICD50" t="s">
        <v>13</v>
      </c>
      <c r="ICE50" s="5" t="s">
        <v>231</v>
      </c>
      <c r="ICF50" s="11">
        <v>43556</v>
      </c>
      <c r="ICG50" t="s">
        <v>12</v>
      </c>
      <c r="ICH50" t="s">
        <v>13</v>
      </c>
      <c r="ICI50" s="5" t="s">
        <v>231</v>
      </c>
      <c r="ICJ50" s="11">
        <v>43556</v>
      </c>
      <c r="ICK50" t="s">
        <v>12</v>
      </c>
      <c r="ICL50" t="s">
        <v>13</v>
      </c>
      <c r="ICM50" s="5" t="s">
        <v>231</v>
      </c>
      <c r="ICN50" s="11">
        <v>43556</v>
      </c>
      <c r="ICO50" t="s">
        <v>12</v>
      </c>
      <c r="ICP50" t="s">
        <v>13</v>
      </c>
      <c r="ICQ50" s="5" t="s">
        <v>231</v>
      </c>
      <c r="ICR50" s="11">
        <v>43556</v>
      </c>
      <c r="ICS50" t="s">
        <v>12</v>
      </c>
      <c r="ICT50" t="s">
        <v>13</v>
      </c>
      <c r="ICU50" s="5" t="s">
        <v>231</v>
      </c>
      <c r="ICV50" s="11">
        <v>43556</v>
      </c>
      <c r="ICW50" t="s">
        <v>12</v>
      </c>
      <c r="ICX50" t="s">
        <v>13</v>
      </c>
      <c r="ICY50" s="5" t="s">
        <v>231</v>
      </c>
      <c r="ICZ50" s="11">
        <v>43556</v>
      </c>
      <c r="IDA50" t="s">
        <v>12</v>
      </c>
      <c r="IDB50" t="s">
        <v>13</v>
      </c>
      <c r="IDC50" s="5" t="s">
        <v>231</v>
      </c>
      <c r="IDD50" s="11">
        <v>43556</v>
      </c>
      <c r="IDE50" t="s">
        <v>12</v>
      </c>
      <c r="IDF50" t="s">
        <v>13</v>
      </c>
      <c r="IDG50" s="5" t="s">
        <v>231</v>
      </c>
      <c r="IDH50" s="11">
        <v>43556</v>
      </c>
      <c r="IDI50" t="s">
        <v>12</v>
      </c>
      <c r="IDJ50" t="s">
        <v>13</v>
      </c>
      <c r="IDK50" s="5" t="s">
        <v>231</v>
      </c>
      <c r="IDL50" s="11">
        <v>43556</v>
      </c>
      <c r="IDM50" t="s">
        <v>12</v>
      </c>
      <c r="IDN50" t="s">
        <v>13</v>
      </c>
      <c r="IDO50" s="5" t="s">
        <v>231</v>
      </c>
      <c r="IDP50" s="11">
        <v>43556</v>
      </c>
      <c r="IDQ50" t="s">
        <v>12</v>
      </c>
      <c r="IDR50" t="s">
        <v>13</v>
      </c>
      <c r="IDS50" s="5" t="s">
        <v>231</v>
      </c>
      <c r="IDT50" s="11">
        <v>43556</v>
      </c>
      <c r="IDU50" t="s">
        <v>12</v>
      </c>
      <c r="IDV50" t="s">
        <v>13</v>
      </c>
      <c r="IDW50" s="5" t="s">
        <v>231</v>
      </c>
      <c r="IDX50" s="11">
        <v>43556</v>
      </c>
      <c r="IDY50" t="s">
        <v>12</v>
      </c>
      <c r="IDZ50" t="s">
        <v>13</v>
      </c>
      <c r="IEA50" s="5" t="s">
        <v>231</v>
      </c>
      <c r="IEB50" s="11">
        <v>43556</v>
      </c>
      <c r="IEC50" t="s">
        <v>12</v>
      </c>
      <c r="IED50" t="s">
        <v>13</v>
      </c>
      <c r="IEE50" s="5" t="s">
        <v>231</v>
      </c>
      <c r="IEF50" s="11">
        <v>43556</v>
      </c>
      <c r="IEG50" t="s">
        <v>12</v>
      </c>
      <c r="IEH50" t="s">
        <v>13</v>
      </c>
      <c r="IEI50" s="5" t="s">
        <v>231</v>
      </c>
      <c r="IEJ50" s="11">
        <v>43556</v>
      </c>
      <c r="IEK50" t="s">
        <v>12</v>
      </c>
      <c r="IEL50" t="s">
        <v>13</v>
      </c>
      <c r="IEM50" s="5" t="s">
        <v>231</v>
      </c>
      <c r="IEN50" s="11">
        <v>43556</v>
      </c>
      <c r="IEO50" t="s">
        <v>12</v>
      </c>
      <c r="IEP50" t="s">
        <v>13</v>
      </c>
      <c r="IEQ50" s="5" t="s">
        <v>231</v>
      </c>
      <c r="IER50" s="11">
        <v>43556</v>
      </c>
      <c r="IES50" t="s">
        <v>12</v>
      </c>
      <c r="IET50" t="s">
        <v>13</v>
      </c>
      <c r="IEU50" s="5" t="s">
        <v>231</v>
      </c>
      <c r="IEV50" s="11">
        <v>43556</v>
      </c>
      <c r="IEW50" t="s">
        <v>12</v>
      </c>
      <c r="IEX50" t="s">
        <v>13</v>
      </c>
      <c r="IEY50" s="5" t="s">
        <v>231</v>
      </c>
      <c r="IEZ50" s="11">
        <v>43556</v>
      </c>
      <c r="IFA50" t="s">
        <v>12</v>
      </c>
      <c r="IFB50" t="s">
        <v>13</v>
      </c>
      <c r="IFC50" s="5" t="s">
        <v>231</v>
      </c>
      <c r="IFD50" s="11">
        <v>43556</v>
      </c>
      <c r="IFE50" t="s">
        <v>12</v>
      </c>
      <c r="IFF50" t="s">
        <v>13</v>
      </c>
      <c r="IFG50" s="5" t="s">
        <v>231</v>
      </c>
      <c r="IFH50" s="11">
        <v>43556</v>
      </c>
      <c r="IFI50" t="s">
        <v>12</v>
      </c>
      <c r="IFJ50" t="s">
        <v>13</v>
      </c>
      <c r="IFK50" s="5" t="s">
        <v>231</v>
      </c>
      <c r="IFL50" s="11">
        <v>43556</v>
      </c>
      <c r="IFM50" t="s">
        <v>12</v>
      </c>
      <c r="IFN50" t="s">
        <v>13</v>
      </c>
      <c r="IFO50" s="5" t="s">
        <v>231</v>
      </c>
      <c r="IFP50" s="11">
        <v>43556</v>
      </c>
      <c r="IFQ50" t="s">
        <v>12</v>
      </c>
      <c r="IFR50" t="s">
        <v>13</v>
      </c>
      <c r="IFS50" s="5" t="s">
        <v>231</v>
      </c>
      <c r="IFT50" s="11">
        <v>43556</v>
      </c>
      <c r="IFU50" t="s">
        <v>12</v>
      </c>
      <c r="IFV50" t="s">
        <v>13</v>
      </c>
      <c r="IFW50" s="5" t="s">
        <v>231</v>
      </c>
      <c r="IFX50" s="11">
        <v>43556</v>
      </c>
      <c r="IFY50" t="s">
        <v>12</v>
      </c>
      <c r="IFZ50" t="s">
        <v>13</v>
      </c>
      <c r="IGA50" s="5" t="s">
        <v>231</v>
      </c>
      <c r="IGB50" s="11">
        <v>43556</v>
      </c>
      <c r="IGC50" t="s">
        <v>12</v>
      </c>
      <c r="IGD50" t="s">
        <v>13</v>
      </c>
      <c r="IGE50" s="5" t="s">
        <v>231</v>
      </c>
      <c r="IGF50" s="11">
        <v>43556</v>
      </c>
      <c r="IGG50" t="s">
        <v>12</v>
      </c>
      <c r="IGH50" t="s">
        <v>13</v>
      </c>
      <c r="IGI50" s="5" t="s">
        <v>231</v>
      </c>
      <c r="IGJ50" s="11">
        <v>43556</v>
      </c>
      <c r="IGK50" t="s">
        <v>12</v>
      </c>
      <c r="IGL50" t="s">
        <v>13</v>
      </c>
      <c r="IGM50" s="5" t="s">
        <v>231</v>
      </c>
      <c r="IGN50" s="11">
        <v>43556</v>
      </c>
      <c r="IGO50" t="s">
        <v>12</v>
      </c>
      <c r="IGP50" t="s">
        <v>13</v>
      </c>
      <c r="IGQ50" s="5" t="s">
        <v>231</v>
      </c>
      <c r="IGR50" s="11">
        <v>43556</v>
      </c>
      <c r="IGS50" t="s">
        <v>12</v>
      </c>
      <c r="IGT50" t="s">
        <v>13</v>
      </c>
      <c r="IGU50" s="5" t="s">
        <v>231</v>
      </c>
      <c r="IGV50" s="11">
        <v>43556</v>
      </c>
      <c r="IGW50" t="s">
        <v>12</v>
      </c>
      <c r="IGX50" t="s">
        <v>13</v>
      </c>
      <c r="IGY50" s="5" t="s">
        <v>231</v>
      </c>
      <c r="IGZ50" s="11">
        <v>43556</v>
      </c>
      <c r="IHA50" t="s">
        <v>12</v>
      </c>
      <c r="IHB50" t="s">
        <v>13</v>
      </c>
      <c r="IHC50" s="5" t="s">
        <v>231</v>
      </c>
      <c r="IHD50" s="11">
        <v>43556</v>
      </c>
      <c r="IHE50" t="s">
        <v>12</v>
      </c>
      <c r="IHF50" t="s">
        <v>13</v>
      </c>
      <c r="IHG50" s="5" t="s">
        <v>231</v>
      </c>
      <c r="IHH50" s="11">
        <v>43556</v>
      </c>
      <c r="IHI50" t="s">
        <v>12</v>
      </c>
      <c r="IHJ50" t="s">
        <v>13</v>
      </c>
      <c r="IHK50" s="5" t="s">
        <v>231</v>
      </c>
      <c r="IHL50" s="11">
        <v>43556</v>
      </c>
      <c r="IHM50" t="s">
        <v>12</v>
      </c>
      <c r="IHN50" t="s">
        <v>13</v>
      </c>
      <c r="IHO50" s="5" t="s">
        <v>231</v>
      </c>
      <c r="IHP50" s="11">
        <v>43556</v>
      </c>
      <c r="IHQ50" t="s">
        <v>12</v>
      </c>
      <c r="IHR50" t="s">
        <v>13</v>
      </c>
      <c r="IHS50" s="5" t="s">
        <v>231</v>
      </c>
      <c r="IHT50" s="11">
        <v>43556</v>
      </c>
      <c r="IHU50" t="s">
        <v>12</v>
      </c>
      <c r="IHV50" t="s">
        <v>13</v>
      </c>
      <c r="IHW50" s="5" t="s">
        <v>231</v>
      </c>
      <c r="IHX50" s="11">
        <v>43556</v>
      </c>
      <c r="IHY50" t="s">
        <v>12</v>
      </c>
      <c r="IHZ50" t="s">
        <v>13</v>
      </c>
      <c r="IIA50" s="5" t="s">
        <v>231</v>
      </c>
      <c r="IIB50" s="11">
        <v>43556</v>
      </c>
      <c r="IIC50" t="s">
        <v>12</v>
      </c>
      <c r="IID50" t="s">
        <v>13</v>
      </c>
      <c r="IIE50" s="5" t="s">
        <v>231</v>
      </c>
      <c r="IIF50" s="11">
        <v>43556</v>
      </c>
      <c r="IIG50" t="s">
        <v>12</v>
      </c>
      <c r="IIH50" t="s">
        <v>13</v>
      </c>
      <c r="III50" s="5" t="s">
        <v>231</v>
      </c>
      <c r="IIJ50" s="11">
        <v>43556</v>
      </c>
      <c r="IIK50" t="s">
        <v>12</v>
      </c>
      <c r="IIL50" t="s">
        <v>13</v>
      </c>
      <c r="IIM50" s="5" t="s">
        <v>231</v>
      </c>
      <c r="IIN50" s="11">
        <v>43556</v>
      </c>
      <c r="IIO50" t="s">
        <v>12</v>
      </c>
      <c r="IIP50" t="s">
        <v>13</v>
      </c>
      <c r="IIQ50" s="5" t="s">
        <v>231</v>
      </c>
      <c r="IIR50" s="11">
        <v>43556</v>
      </c>
      <c r="IIS50" t="s">
        <v>12</v>
      </c>
      <c r="IIT50" t="s">
        <v>13</v>
      </c>
      <c r="IIU50" s="5" t="s">
        <v>231</v>
      </c>
      <c r="IIV50" s="11">
        <v>43556</v>
      </c>
      <c r="IIW50" t="s">
        <v>12</v>
      </c>
      <c r="IIX50" t="s">
        <v>13</v>
      </c>
      <c r="IIY50" s="5" t="s">
        <v>231</v>
      </c>
      <c r="IIZ50" s="11">
        <v>43556</v>
      </c>
      <c r="IJA50" t="s">
        <v>12</v>
      </c>
      <c r="IJB50" t="s">
        <v>13</v>
      </c>
      <c r="IJC50" s="5" t="s">
        <v>231</v>
      </c>
      <c r="IJD50" s="11">
        <v>43556</v>
      </c>
      <c r="IJE50" t="s">
        <v>12</v>
      </c>
      <c r="IJF50" t="s">
        <v>13</v>
      </c>
      <c r="IJG50" s="5" t="s">
        <v>231</v>
      </c>
      <c r="IJH50" s="11">
        <v>43556</v>
      </c>
      <c r="IJI50" t="s">
        <v>12</v>
      </c>
      <c r="IJJ50" t="s">
        <v>13</v>
      </c>
      <c r="IJK50" s="5" t="s">
        <v>231</v>
      </c>
      <c r="IJL50" s="11">
        <v>43556</v>
      </c>
      <c r="IJM50" t="s">
        <v>12</v>
      </c>
      <c r="IJN50" t="s">
        <v>13</v>
      </c>
      <c r="IJO50" s="5" t="s">
        <v>231</v>
      </c>
      <c r="IJP50" s="11">
        <v>43556</v>
      </c>
      <c r="IJQ50" t="s">
        <v>12</v>
      </c>
      <c r="IJR50" t="s">
        <v>13</v>
      </c>
      <c r="IJS50" s="5" t="s">
        <v>231</v>
      </c>
      <c r="IJT50" s="11">
        <v>43556</v>
      </c>
      <c r="IJU50" t="s">
        <v>12</v>
      </c>
      <c r="IJV50" t="s">
        <v>13</v>
      </c>
      <c r="IJW50" s="5" t="s">
        <v>231</v>
      </c>
      <c r="IJX50" s="11">
        <v>43556</v>
      </c>
      <c r="IJY50" t="s">
        <v>12</v>
      </c>
      <c r="IJZ50" t="s">
        <v>13</v>
      </c>
      <c r="IKA50" s="5" t="s">
        <v>231</v>
      </c>
      <c r="IKB50" s="11">
        <v>43556</v>
      </c>
      <c r="IKC50" t="s">
        <v>12</v>
      </c>
      <c r="IKD50" t="s">
        <v>13</v>
      </c>
      <c r="IKE50" s="5" t="s">
        <v>231</v>
      </c>
      <c r="IKF50" s="11">
        <v>43556</v>
      </c>
      <c r="IKG50" t="s">
        <v>12</v>
      </c>
      <c r="IKH50" t="s">
        <v>13</v>
      </c>
      <c r="IKI50" s="5" t="s">
        <v>231</v>
      </c>
      <c r="IKJ50" s="11">
        <v>43556</v>
      </c>
      <c r="IKK50" t="s">
        <v>12</v>
      </c>
      <c r="IKL50" t="s">
        <v>13</v>
      </c>
      <c r="IKM50" s="5" t="s">
        <v>231</v>
      </c>
      <c r="IKN50" s="11">
        <v>43556</v>
      </c>
      <c r="IKO50" t="s">
        <v>12</v>
      </c>
      <c r="IKP50" t="s">
        <v>13</v>
      </c>
      <c r="IKQ50" s="5" t="s">
        <v>231</v>
      </c>
      <c r="IKR50" s="11">
        <v>43556</v>
      </c>
      <c r="IKS50" t="s">
        <v>12</v>
      </c>
      <c r="IKT50" t="s">
        <v>13</v>
      </c>
      <c r="IKU50" s="5" t="s">
        <v>231</v>
      </c>
      <c r="IKV50" s="11">
        <v>43556</v>
      </c>
      <c r="IKW50" t="s">
        <v>12</v>
      </c>
      <c r="IKX50" t="s">
        <v>13</v>
      </c>
      <c r="IKY50" s="5" t="s">
        <v>231</v>
      </c>
      <c r="IKZ50" s="11">
        <v>43556</v>
      </c>
      <c r="ILA50" t="s">
        <v>12</v>
      </c>
      <c r="ILB50" t="s">
        <v>13</v>
      </c>
      <c r="ILC50" s="5" t="s">
        <v>231</v>
      </c>
      <c r="ILD50" s="11">
        <v>43556</v>
      </c>
      <c r="ILE50" t="s">
        <v>12</v>
      </c>
      <c r="ILF50" t="s">
        <v>13</v>
      </c>
      <c r="ILG50" s="5" t="s">
        <v>231</v>
      </c>
      <c r="ILH50" s="11">
        <v>43556</v>
      </c>
      <c r="ILI50" t="s">
        <v>12</v>
      </c>
      <c r="ILJ50" t="s">
        <v>13</v>
      </c>
      <c r="ILK50" s="5" t="s">
        <v>231</v>
      </c>
      <c r="ILL50" s="11">
        <v>43556</v>
      </c>
      <c r="ILM50" t="s">
        <v>12</v>
      </c>
      <c r="ILN50" t="s">
        <v>13</v>
      </c>
      <c r="ILO50" s="5" t="s">
        <v>231</v>
      </c>
      <c r="ILP50" s="11">
        <v>43556</v>
      </c>
      <c r="ILQ50" t="s">
        <v>12</v>
      </c>
      <c r="ILR50" t="s">
        <v>13</v>
      </c>
      <c r="ILS50" s="5" t="s">
        <v>231</v>
      </c>
      <c r="ILT50" s="11">
        <v>43556</v>
      </c>
      <c r="ILU50" t="s">
        <v>12</v>
      </c>
      <c r="ILV50" t="s">
        <v>13</v>
      </c>
      <c r="ILW50" s="5" t="s">
        <v>231</v>
      </c>
      <c r="ILX50" s="11">
        <v>43556</v>
      </c>
      <c r="ILY50" t="s">
        <v>12</v>
      </c>
      <c r="ILZ50" t="s">
        <v>13</v>
      </c>
      <c r="IMA50" s="5" t="s">
        <v>231</v>
      </c>
      <c r="IMB50" s="11">
        <v>43556</v>
      </c>
      <c r="IMC50" t="s">
        <v>12</v>
      </c>
      <c r="IMD50" t="s">
        <v>13</v>
      </c>
      <c r="IME50" s="5" t="s">
        <v>231</v>
      </c>
      <c r="IMF50" s="11">
        <v>43556</v>
      </c>
      <c r="IMG50" t="s">
        <v>12</v>
      </c>
      <c r="IMH50" t="s">
        <v>13</v>
      </c>
      <c r="IMI50" s="5" t="s">
        <v>231</v>
      </c>
      <c r="IMJ50" s="11">
        <v>43556</v>
      </c>
      <c r="IMK50" t="s">
        <v>12</v>
      </c>
      <c r="IML50" t="s">
        <v>13</v>
      </c>
      <c r="IMM50" s="5" t="s">
        <v>231</v>
      </c>
      <c r="IMN50" s="11">
        <v>43556</v>
      </c>
      <c r="IMO50" t="s">
        <v>12</v>
      </c>
      <c r="IMP50" t="s">
        <v>13</v>
      </c>
      <c r="IMQ50" s="5" t="s">
        <v>231</v>
      </c>
      <c r="IMR50" s="11">
        <v>43556</v>
      </c>
      <c r="IMS50" t="s">
        <v>12</v>
      </c>
      <c r="IMT50" t="s">
        <v>13</v>
      </c>
      <c r="IMU50" s="5" t="s">
        <v>231</v>
      </c>
      <c r="IMV50" s="11">
        <v>43556</v>
      </c>
      <c r="IMW50" t="s">
        <v>12</v>
      </c>
      <c r="IMX50" t="s">
        <v>13</v>
      </c>
      <c r="IMY50" s="5" t="s">
        <v>231</v>
      </c>
      <c r="IMZ50" s="11">
        <v>43556</v>
      </c>
      <c r="INA50" t="s">
        <v>12</v>
      </c>
      <c r="INB50" t="s">
        <v>13</v>
      </c>
      <c r="INC50" s="5" t="s">
        <v>231</v>
      </c>
      <c r="IND50" s="11">
        <v>43556</v>
      </c>
      <c r="INE50" t="s">
        <v>12</v>
      </c>
      <c r="INF50" t="s">
        <v>13</v>
      </c>
      <c r="ING50" s="5" t="s">
        <v>231</v>
      </c>
      <c r="INH50" s="11">
        <v>43556</v>
      </c>
      <c r="INI50" t="s">
        <v>12</v>
      </c>
      <c r="INJ50" t="s">
        <v>13</v>
      </c>
      <c r="INK50" s="5" t="s">
        <v>231</v>
      </c>
      <c r="INL50" s="11">
        <v>43556</v>
      </c>
      <c r="INM50" t="s">
        <v>12</v>
      </c>
      <c r="INN50" t="s">
        <v>13</v>
      </c>
      <c r="INO50" s="5" t="s">
        <v>231</v>
      </c>
      <c r="INP50" s="11">
        <v>43556</v>
      </c>
      <c r="INQ50" t="s">
        <v>12</v>
      </c>
      <c r="INR50" t="s">
        <v>13</v>
      </c>
      <c r="INS50" s="5" t="s">
        <v>231</v>
      </c>
      <c r="INT50" s="11">
        <v>43556</v>
      </c>
      <c r="INU50" t="s">
        <v>12</v>
      </c>
      <c r="INV50" t="s">
        <v>13</v>
      </c>
      <c r="INW50" s="5" t="s">
        <v>231</v>
      </c>
      <c r="INX50" s="11">
        <v>43556</v>
      </c>
      <c r="INY50" t="s">
        <v>12</v>
      </c>
      <c r="INZ50" t="s">
        <v>13</v>
      </c>
      <c r="IOA50" s="5" t="s">
        <v>231</v>
      </c>
      <c r="IOB50" s="11">
        <v>43556</v>
      </c>
      <c r="IOC50" t="s">
        <v>12</v>
      </c>
      <c r="IOD50" t="s">
        <v>13</v>
      </c>
      <c r="IOE50" s="5" t="s">
        <v>231</v>
      </c>
      <c r="IOF50" s="11">
        <v>43556</v>
      </c>
      <c r="IOG50" t="s">
        <v>12</v>
      </c>
      <c r="IOH50" t="s">
        <v>13</v>
      </c>
      <c r="IOI50" s="5" t="s">
        <v>231</v>
      </c>
      <c r="IOJ50" s="11">
        <v>43556</v>
      </c>
      <c r="IOK50" t="s">
        <v>12</v>
      </c>
      <c r="IOL50" t="s">
        <v>13</v>
      </c>
      <c r="IOM50" s="5" t="s">
        <v>231</v>
      </c>
      <c r="ION50" s="11">
        <v>43556</v>
      </c>
      <c r="IOO50" t="s">
        <v>12</v>
      </c>
      <c r="IOP50" t="s">
        <v>13</v>
      </c>
      <c r="IOQ50" s="5" t="s">
        <v>231</v>
      </c>
      <c r="IOR50" s="11">
        <v>43556</v>
      </c>
      <c r="IOS50" t="s">
        <v>12</v>
      </c>
      <c r="IOT50" t="s">
        <v>13</v>
      </c>
      <c r="IOU50" s="5" t="s">
        <v>231</v>
      </c>
      <c r="IOV50" s="11">
        <v>43556</v>
      </c>
      <c r="IOW50" t="s">
        <v>12</v>
      </c>
      <c r="IOX50" t="s">
        <v>13</v>
      </c>
      <c r="IOY50" s="5" t="s">
        <v>231</v>
      </c>
      <c r="IOZ50" s="11">
        <v>43556</v>
      </c>
      <c r="IPA50" t="s">
        <v>12</v>
      </c>
      <c r="IPB50" t="s">
        <v>13</v>
      </c>
      <c r="IPC50" s="5" t="s">
        <v>231</v>
      </c>
      <c r="IPD50" s="11">
        <v>43556</v>
      </c>
      <c r="IPE50" t="s">
        <v>12</v>
      </c>
      <c r="IPF50" t="s">
        <v>13</v>
      </c>
      <c r="IPG50" s="5" t="s">
        <v>231</v>
      </c>
      <c r="IPH50" s="11">
        <v>43556</v>
      </c>
      <c r="IPI50" t="s">
        <v>12</v>
      </c>
      <c r="IPJ50" t="s">
        <v>13</v>
      </c>
      <c r="IPK50" s="5" t="s">
        <v>231</v>
      </c>
      <c r="IPL50" s="11">
        <v>43556</v>
      </c>
      <c r="IPM50" t="s">
        <v>12</v>
      </c>
      <c r="IPN50" t="s">
        <v>13</v>
      </c>
      <c r="IPO50" s="5" t="s">
        <v>231</v>
      </c>
      <c r="IPP50" s="11">
        <v>43556</v>
      </c>
      <c r="IPQ50" t="s">
        <v>12</v>
      </c>
      <c r="IPR50" t="s">
        <v>13</v>
      </c>
      <c r="IPS50" s="5" t="s">
        <v>231</v>
      </c>
      <c r="IPT50" s="11">
        <v>43556</v>
      </c>
      <c r="IPU50" t="s">
        <v>12</v>
      </c>
      <c r="IPV50" t="s">
        <v>13</v>
      </c>
      <c r="IPW50" s="5" t="s">
        <v>231</v>
      </c>
      <c r="IPX50" s="11">
        <v>43556</v>
      </c>
      <c r="IPY50" t="s">
        <v>12</v>
      </c>
      <c r="IPZ50" t="s">
        <v>13</v>
      </c>
      <c r="IQA50" s="5" t="s">
        <v>231</v>
      </c>
      <c r="IQB50" s="11">
        <v>43556</v>
      </c>
      <c r="IQC50" t="s">
        <v>12</v>
      </c>
      <c r="IQD50" t="s">
        <v>13</v>
      </c>
      <c r="IQE50" s="5" t="s">
        <v>231</v>
      </c>
      <c r="IQF50" s="11">
        <v>43556</v>
      </c>
      <c r="IQG50" t="s">
        <v>12</v>
      </c>
      <c r="IQH50" t="s">
        <v>13</v>
      </c>
      <c r="IQI50" s="5" t="s">
        <v>231</v>
      </c>
      <c r="IQJ50" s="11">
        <v>43556</v>
      </c>
      <c r="IQK50" t="s">
        <v>12</v>
      </c>
      <c r="IQL50" t="s">
        <v>13</v>
      </c>
      <c r="IQM50" s="5" t="s">
        <v>231</v>
      </c>
      <c r="IQN50" s="11">
        <v>43556</v>
      </c>
      <c r="IQO50" t="s">
        <v>12</v>
      </c>
      <c r="IQP50" t="s">
        <v>13</v>
      </c>
      <c r="IQQ50" s="5" t="s">
        <v>231</v>
      </c>
      <c r="IQR50" s="11">
        <v>43556</v>
      </c>
      <c r="IQS50" t="s">
        <v>12</v>
      </c>
      <c r="IQT50" t="s">
        <v>13</v>
      </c>
      <c r="IQU50" s="5" t="s">
        <v>231</v>
      </c>
      <c r="IQV50" s="11">
        <v>43556</v>
      </c>
      <c r="IQW50" t="s">
        <v>12</v>
      </c>
      <c r="IQX50" t="s">
        <v>13</v>
      </c>
      <c r="IQY50" s="5" t="s">
        <v>231</v>
      </c>
      <c r="IQZ50" s="11">
        <v>43556</v>
      </c>
      <c r="IRA50" t="s">
        <v>12</v>
      </c>
      <c r="IRB50" t="s">
        <v>13</v>
      </c>
      <c r="IRC50" s="5" t="s">
        <v>231</v>
      </c>
      <c r="IRD50" s="11">
        <v>43556</v>
      </c>
      <c r="IRE50" t="s">
        <v>12</v>
      </c>
      <c r="IRF50" t="s">
        <v>13</v>
      </c>
      <c r="IRG50" s="5" t="s">
        <v>231</v>
      </c>
      <c r="IRH50" s="11">
        <v>43556</v>
      </c>
      <c r="IRI50" t="s">
        <v>12</v>
      </c>
      <c r="IRJ50" t="s">
        <v>13</v>
      </c>
      <c r="IRK50" s="5" t="s">
        <v>231</v>
      </c>
      <c r="IRL50" s="11">
        <v>43556</v>
      </c>
      <c r="IRM50" t="s">
        <v>12</v>
      </c>
      <c r="IRN50" t="s">
        <v>13</v>
      </c>
      <c r="IRO50" s="5" t="s">
        <v>231</v>
      </c>
      <c r="IRP50" s="11">
        <v>43556</v>
      </c>
      <c r="IRQ50" t="s">
        <v>12</v>
      </c>
      <c r="IRR50" t="s">
        <v>13</v>
      </c>
      <c r="IRS50" s="5" t="s">
        <v>231</v>
      </c>
      <c r="IRT50" s="11">
        <v>43556</v>
      </c>
      <c r="IRU50" t="s">
        <v>12</v>
      </c>
      <c r="IRV50" t="s">
        <v>13</v>
      </c>
      <c r="IRW50" s="5" t="s">
        <v>231</v>
      </c>
      <c r="IRX50" s="11">
        <v>43556</v>
      </c>
      <c r="IRY50" t="s">
        <v>12</v>
      </c>
      <c r="IRZ50" t="s">
        <v>13</v>
      </c>
      <c r="ISA50" s="5" t="s">
        <v>231</v>
      </c>
      <c r="ISB50" s="11">
        <v>43556</v>
      </c>
      <c r="ISC50" t="s">
        <v>12</v>
      </c>
      <c r="ISD50" t="s">
        <v>13</v>
      </c>
      <c r="ISE50" s="5" t="s">
        <v>231</v>
      </c>
      <c r="ISF50" s="11">
        <v>43556</v>
      </c>
      <c r="ISG50" t="s">
        <v>12</v>
      </c>
      <c r="ISH50" t="s">
        <v>13</v>
      </c>
      <c r="ISI50" s="5" t="s">
        <v>231</v>
      </c>
      <c r="ISJ50" s="11">
        <v>43556</v>
      </c>
      <c r="ISK50" t="s">
        <v>12</v>
      </c>
      <c r="ISL50" t="s">
        <v>13</v>
      </c>
      <c r="ISM50" s="5" t="s">
        <v>231</v>
      </c>
      <c r="ISN50" s="11">
        <v>43556</v>
      </c>
      <c r="ISO50" t="s">
        <v>12</v>
      </c>
      <c r="ISP50" t="s">
        <v>13</v>
      </c>
      <c r="ISQ50" s="5" t="s">
        <v>231</v>
      </c>
      <c r="ISR50" s="11">
        <v>43556</v>
      </c>
      <c r="ISS50" t="s">
        <v>12</v>
      </c>
      <c r="IST50" t="s">
        <v>13</v>
      </c>
      <c r="ISU50" s="5" t="s">
        <v>231</v>
      </c>
      <c r="ISV50" s="11">
        <v>43556</v>
      </c>
      <c r="ISW50" t="s">
        <v>12</v>
      </c>
      <c r="ISX50" t="s">
        <v>13</v>
      </c>
      <c r="ISY50" s="5" t="s">
        <v>231</v>
      </c>
      <c r="ISZ50" s="11">
        <v>43556</v>
      </c>
      <c r="ITA50" t="s">
        <v>12</v>
      </c>
      <c r="ITB50" t="s">
        <v>13</v>
      </c>
      <c r="ITC50" s="5" t="s">
        <v>231</v>
      </c>
      <c r="ITD50" s="11">
        <v>43556</v>
      </c>
      <c r="ITE50" t="s">
        <v>12</v>
      </c>
      <c r="ITF50" t="s">
        <v>13</v>
      </c>
      <c r="ITG50" s="5" t="s">
        <v>231</v>
      </c>
      <c r="ITH50" s="11">
        <v>43556</v>
      </c>
      <c r="ITI50" t="s">
        <v>12</v>
      </c>
      <c r="ITJ50" t="s">
        <v>13</v>
      </c>
      <c r="ITK50" s="5" t="s">
        <v>231</v>
      </c>
      <c r="ITL50" s="11">
        <v>43556</v>
      </c>
      <c r="ITM50" t="s">
        <v>12</v>
      </c>
      <c r="ITN50" t="s">
        <v>13</v>
      </c>
      <c r="ITO50" s="5" t="s">
        <v>231</v>
      </c>
      <c r="ITP50" s="11">
        <v>43556</v>
      </c>
      <c r="ITQ50" t="s">
        <v>12</v>
      </c>
      <c r="ITR50" t="s">
        <v>13</v>
      </c>
      <c r="ITS50" s="5" t="s">
        <v>231</v>
      </c>
      <c r="ITT50" s="11">
        <v>43556</v>
      </c>
      <c r="ITU50" t="s">
        <v>12</v>
      </c>
      <c r="ITV50" t="s">
        <v>13</v>
      </c>
      <c r="ITW50" s="5" t="s">
        <v>231</v>
      </c>
      <c r="ITX50" s="11">
        <v>43556</v>
      </c>
      <c r="ITY50" t="s">
        <v>12</v>
      </c>
      <c r="ITZ50" t="s">
        <v>13</v>
      </c>
      <c r="IUA50" s="5" t="s">
        <v>231</v>
      </c>
      <c r="IUB50" s="11">
        <v>43556</v>
      </c>
      <c r="IUC50" t="s">
        <v>12</v>
      </c>
      <c r="IUD50" t="s">
        <v>13</v>
      </c>
      <c r="IUE50" s="5" t="s">
        <v>231</v>
      </c>
      <c r="IUF50" s="11">
        <v>43556</v>
      </c>
      <c r="IUG50" t="s">
        <v>12</v>
      </c>
      <c r="IUH50" t="s">
        <v>13</v>
      </c>
      <c r="IUI50" s="5" t="s">
        <v>231</v>
      </c>
      <c r="IUJ50" s="11">
        <v>43556</v>
      </c>
      <c r="IUK50" t="s">
        <v>12</v>
      </c>
      <c r="IUL50" t="s">
        <v>13</v>
      </c>
      <c r="IUM50" s="5" t="s">
        <v>231</v>
      </c>
      <c r="IUN50" s="11">
        <v>43556</v>
      </c>
      <c r="IUO50" t="s">
        <v>12</v>
      </c>
      <c r="IUP50" t="s">
        <v>13</v>
      </c>
      <c r="IUQ50" s="5" t="s">
        <v>231</v>
      </c>
      <c r="IUR50" s="11">
        <v>43556</v>
      </c>
      <c r="IUS50" t="s">
        <v>12</v>
      </c>
      <c r="IUT50" t="s">
        <v>13</v>
      </c>
      <c r="IUU50" s="5" t="s">
        <v>231</v>
      </c>
      <c r="IUV50" s="11">
        <v>43556</v>
      </c>
      <c r="IUW50" t="s">
        <v>12</v>
      </c>
      <c r="IUX50" t="s">
        <v>13</v>
      </c>
      <c r="IUY50" s="5" t="s">
        <v>231</v>
      </c>
      <c r="IUZ50" s="11">
        <v>43556</v>
      </c>
      <c r="IVA50" t="s">
        <v>12</v>
      </c>
      <c r="IVB50" t="s">
        <v>13</v>
      </c>
      <c r="IVC50" s="5" t="s">
        <v>231</v>
      </c>
      <c r="IVD50" s="11">
        <v>43556</v>
      </c>
      <c r="IVE50" t="s">
        <v>12</v>
      </c>
      <c r="IVF50" t="s">
        <v>13</v>
      </c>
      <c r="IVG50" s="5" t="s">
        <v>231</v>
      </c>
      <c r="IVH50" s="11">
        <v>43556</v>
      </c>
      <c r="IVI50" t="s">
        <v>12</v>
      </c>
      <c r="IVJ50" t="s">
        <v>13</v>
      </c>
      <c r="IVK50" s="5" t="s">
        <v>231</v>
      </c>
      <c r="IVL50" s="11">
        <v>43556</v>
      </c>
      <c r="IVM50" t="s">
        <v>12</v>
      </c>
      <c r="IVN50" t="s">
        <v>13</v>
      </c>
      <c r="IVO50" s="5" t="s">
        <v>231</v>
      </c>
      <c r="IVP50" s="11">
        <v>43556</v>
      </c>
      <c r="IVQ50" t="s">
        <v>12</v>
      </c>
      <c r="IVR50" t="s">
        <v>13</v>
      </c>
      <c r="IVS50" s="5" t="s">
        <v>231</v>
      </c>
      <c r="IVT50" s="11">
        <v>43556</v>
      </c>
      <c r="IVU50" t="s">
        <v>12</v>
      </c>
      <c r="IVV50" t="s">
        <v>13</v>
      </c>
      <c r="IVW50" s="5" t="s">
        <v>231</v>
      </c>
      <c r="IVX50" s="11">
        <v>43556</v>
      </c>
      <c r="IVY50" t="s">
        <v>12</v>
      </c>
      <c r="IVZ50" t="s">
        <v>13</v>
      </c>
      <c r="IWA50" s="5" t="s">
        <v>231</v>
      </c>
      <c r="IWB50" s="11">
        <v>43556</v>
      </c>
      <c r="IWC50" t="s">
        <v>12</v>
      </c>
      <c r="IWD50" t="s">
        <v>13</v>
      </c>
      <c r="IWE50" s="5" t="s">
        <v>231</v>
      </c>
      <c r="IWF50" s="11">
        <v>43556</v>
      </c>
      <c r="IWG50" t="s">
        <v>12</v>
      </c>
      <c r="IWH50" t="s">
        <v>13</v>
      </c>
      <c r="IWI50" s="5" t="s">
        <v>231</v>
      </c>
      <c r="IWJ50" s="11">
        <v>43556</v>
      </c>
      <c r="IWK50" t="s">
        <v>12</v>
      </c>
      <c r="IWL50" t="s">
        <v>13</v>
      </c>
      <c r="IWM50" s="5" t="s">
        <v>231</v>
      </c>
      <c r="IWN50" s="11">
        <v>43556</v>
      </c>
      <c r="IWO50" t="s">
        <v>12</v>
      </c>
      <c r="IWP50" t="s">
        <v>13</v>
      </c>
      <c r="IWQ50" s="5" t="s">
        <v>231</v>
      </c>
      <c r="IWR50" s="11">
        <v>43556</v>
      </c>
      <c r="IWS50" t="s">
        <v>12</v>
      </c>
      <c r="IWT50" t="s">
        <v>13</v>
      </c>
      <c r="IWU50" s="5" t="s">
        <v>231</v>
      </c>
      <c r="IWV50" s="11">
        <v>43556</v>
      </c>
      <c r="IWW50" t="s">
        <v>12</v>
      </c>
      <c r="IWX50" t="s">
        <v>13</v>
      </c>
      <c r="IWY50" s="5" t="s">
        <v>231</v>
      </c>
      <c r="IWZ50" s="11">
        <v>43556</v>
      </c>
      <c r="IXA50" t="s">
        <v>12</v>
      </c>
      <c r="IXB50" t="s">
        <v>13</v>
      </c>
      <c r="IXC50" s="5" t="s">
        <v>231</v>
      </c>
      <c r="IXD50" s="11">
        <v>43556</v>
      </c>
      <c r="IXE50" t="s">
        <v>12</v>
      </c>
      <c r="IXF50" t="s">
        <v>13</v>
      </c>
      <c r="IXG50" s="5" t="s">
        <v>231</v>
      </c>
      <c r="IXH50" s="11">
        <v>43556</v>
      </c>
      <c r="IXI50" t="s">
        <v>12</v>
      </c>
      <c r="IXJ50" t="s">
        <v>13</v>
      </c>
      <c r="IXK50" s="5" t="s">
        <v>231</v>
      </c>
      <c r="IXL50" s="11">
        <v>43556</v>
      </c>
      <c r="IXM50" t="s">
        <v>12</v>
      </c>
      <c r="IXN50" t="s">
        <v>13</v>
      </c>
      <c r="IXO50" s="5" t="s">
        <v>231</v>
      </c>
      <c r="IXP50" s="11">
        <v>43556</v>
      </c>
      <c r="IXQ50" t="s">
        <v>12</v>
      </c>
      <c r="IXR50" t="s">
        <v>13</v>
      </c>
      <c r="IXS50" s="5" t="s">
        <v>231</v>
      </c>
      <c r="IXT50" s="11">
        <v>43556</v>
      </c>
      <c r="IXU50" t="s">
        <v>12</v>
      </c>
      <c r="IXV50" t="s">
        <v>13</v>
      </c>
      <c r="IXW50" s="5" t="s">
        <v>231</v>
      </c>
      <c r="IXX50" s="11">
        <v>43556</v>
      </c>
      <c r="IXY50" t="s">
        <v>12</v>
      </c>
      <c r="IXZ50" t="s">
        <v>13</v>
      </c>
      <c r="IYA50" s="5" t="s">
        <v>231</v>
      </c>
      <c r="IYB50" s="11">
        <v>43556</v>
      </c>
      <c r="IYC50" t="s">
        <v>12</v>
      </c>
      <c r="IYD50" t="s">
        <v>13</v>
      </c>
      <c r="IYE50" s="5" t="s">
        <v>231</v>
      </c>
      <c r="IYF50" s="11">
        <v>43556</v>
      </c>
      <c r="IYG50" t="s">
        <v>12</v>
      </c>
      <c r="IYH50" t="s">
        <v>13</v>
      </c>
      <c r="IYI50" s="5" t="s">
        <v>231</v>
      </c>
      <c r="IYJ50" s="11">
        <v>43556</v>
      </c>
      <c r="IYK50" t="s">
        <v>12</v>
      </c>
      <c r="IYL50" t="s">
        <v>13</v>
      </c>
      <c r="IYM50" s="5" t="s">
        <v>231</v>
      </c>
      <c r="IYN50" s="11">
        <v>43556</v>
      </c>
      <c r="IYO50" t="s">
        <v>12</v>
      </c>
      <c r="IYP50" t="s">
        <v>13</v>
      </c>
      <c r="IYQ50" s="5" t="s">
        <v>231</v>
      </c>
      <c r="IYR50" s="11">
        <v>43556</v>
      </c>
      <c r="IYS50" t="s">
        <v>12</v>
      </c>
      <c r="IYT50" t="s">
        <v>13</v>
      </c>
      <c r="IYU50" s="5" t="s">
        <v>231</v>
      </c>
      <c r="IYV50" s="11">
        <v>43556</v>
      </c>
      <c r="IYW50" t="s">
        <v>12</v>
      </c>
      <c r="IYX50" t="s">
        <v>13</v>
      </c>
      <c r="IYY50" s="5" t="s">
        <v>231</v>
      </c>
      <c r="IYZ50" s="11">
        <v>43556</v>
      </c>
      <c r="IZA50" t="s">
        <v>12</v>
      </c>
      <c r="IZB50" t="s">
        <v>13</v>
      </c>
      <c r="IZC50" s="5" t="s">
        <v>231</v>
      </c>
      <c r="IZD50" s="11">
        <v>43556</v>
      </c>
      <c r="IZE50" t="s">
        <v>12</v>
      </c>
      <c r="IZF50" t="s">
        <v>13</v>
      </c>
      <c r="IZG50" s="5" t="s">
        <v>231</v>
      </c>
      <c r="IZH50" s="11">
        <v>43556</v>
      </c>
      <c r="IZI50" t="s">
        <v>12</v>
      </c>
      <c r="IZJ50" t="s">
        <v>13</v>
      </c>
      <c r="IZK50" s="5" t="s">
        <v>231</v>
      </c>
      <c r="IZL50" s="11">
        <v>43556</v>
      </c>
      <c r="IZM50" t="s">
        <v>12</v>
      </c>
      <c r="IZN50" t="s">
        <v>13</v>
      </c>
      <c r="IZO50" s="5" t="s">
        <v>231</v>
      </c>
      <c r="IZP50" s="11">
        <v>43556</v>
      </c>
      <c r="IZQ50" t="s">
        <v>12</v>
      </c>
      <c r="IZR50" t="s">
        <v>13</v>
      </c>
      <c r="IZS50" s="5" t="s">
        <v>231</v>
      </c>
      <c r="IZT50" s="11">
        <v>43556</v>
      </c>
      <c r="IZU50" t="s">
        <v>12</v>
      </c>
      <c r="IZV50" t="s">
        <v>13</v>
      </c>
      <c r="IZW50" s="5" t="s">
        <v>231</v>
      </c>
      <c r="IZX50" s="11">
        <v>43556</v>
      </c>
      <c r="IZY50" t="s">
        <v>12</v>
      </c>
      <c r="IZZ50" t="s">
        <v>13</v>
      </c>
      <c r="JAA50" s="5" t="s">
        <v>231</v>
      </c>
      <c r="JAB50" s="11">
        <v>43556</v>
      </c>
      <c r="JAC50" t="s">
        <v>12</v>
      </c>
      <c r="JAD50" t="s">
        <v>13</v>
      </c>
      <c r="JAE50" s="5" t="s">
        <v>231</v>
      </c>
      <c r="JAF50" s="11">
        <v>43556</v>
      </c>
      <c r="JAG50" t="s">
        <v>12</v>
      </c>
      <c r="JAH50" t="s">
        <v>13</v>
      </c>
      <c r="JAI50" s="5" t="s">
        <v>231</v>
      </c>
      <c r="JAJ50" s="11">
        <v>43556</v>
      </c>
      <c r="JAK50" t="s">
        <v>12</v>
      </c>
      <c r="JAL50" t="s">
        <v>13</v>
      </c>
      <c r="JAM50" s="5" t="s">
        <v>231</v>
      </c>
      <c r="JAN50" s="11">
        <v>43556</v>
      </c>
      <c r="JAO50" t="s">
        <v>12</v>
      </c>
      <c r="JAP50" t="s">
        <v>13</v>
      </c>
      <c r="JAQ50" s="5" t="s">
        <v>231</v>
      </c>
      <c r="JAR50" s="11">
        <v>43556</v>
      </c>
      <c r="JAS50" t="s">
        <v>12</v>
      </c>
      <c r="JAT50" t="s">
        <v>13</v>
      </c>
      <c r="JAU50" s="5" t="s">
        <v>231</v>
      </c>
      <c r="JAV50" s="11">
        <v>43556</v>
      </c>
      <c r="JAW50" t="s">
        <v>12</v>
      </c>
      <c r="JAX50" t="s">
        <v>13</v>
      </c>
      <c r="JAY50" s="5" t="s">
        <v>231</v>
      </c>
      <c r="JAZ50" s="11">
        <v>43556</v>
      </c>
      <c r="JBA50" t="s">
        <v>12</v>
      </c>
      <c r="JBB50" t="s">
        <v>13</v>
      </c>
      <c r="JBC50" s="5" t="s">
        <v>231</v>
      </c>
      <c r="JBD50" s="11">
        <v>43556</v>
      </c>
      <c r="JBE50" t="s">
        <v>12</v>
      </c>
      <c r="JBF50" t="s">
        <v>13</v>
      </c>
      <c r="JBG50" s="5" t="s">
        <v>231</v>
      </c>
      <c r="JBH50" s="11">
        <v>43556</v>
      </c>
      <c r="JBI50" t="s">
        <v>12</v>
      </c>
      <c r="JBJ50" t="s">
        <v>13</v>
      </c>
      <c r="JBK50" s="5" t="s">
        <v>231</v>
      </c>
      <c r="JBL50" s="11">
        <v>43556</v>
      </c>
      <c r="JBM50" t="s">
        <v>12</v>
      </c>
      <c r="JBN50" t="s">
        <v>13</v>
      </c>
      <c r="JBO50" s="5" t="s">
        <v>231</v>
      </c>
      <c r="JBP50" s="11">
        <v>43556</v>
      </c>
      <c r="JBQ50" t="s">
        <v>12</v>
      </c>
      <c r="JBR50" t="s">
        <v>13</v>
      </c>
      <c r="JBS50" s="5" t="s">
        <v>231</v>
      </c>
      <c r="JBT50" s="11">
        <v>43556</v>
      </c>
      <c r="JBU50" t="s">
        <v>12</v>
      </c>
      <c r="JBV50" t="s">
        <v>13</v>
      </c>
      <c r="JBW50" s="5" t="s">
        <v>231</v>
      </c>
      <c r="JBX50" s="11">
        <v>43556</v>
      </c>
      <c r="JBY50" t="s">
        <v>12</v>
      </c>
      <c r="JBZ50" t="s">
        <v>13</v>
      </c>
      <c r="JCA50" s="5" t="s">
        <v>231</v>
      </c>
      <c r="JCB50" s="11">
        <v>43556</v>
      </c>
      <c r="JCC50" t="s">
        <v>12</v>
      </c>
      <c r="JCD50" t="s">
        <v>13</v>
      </c>
      <c r="JCE50" s="5" t="s">
        <v>231</v>
      </c>
      <c r="JCF50" s="11">
        <v>43556</v>
      </c>
      <c r="JCG50" t="s">
        <v>12</v>
      </c>
      <c r="JCH50" t="s">
        <v>13</v>
      </c>
      <c r="JCI50" s="5" t="s">
        <v>231</v>
      </c>
      <c r="JCJ50" s="11">
        <v>43556</v>
      </c>
      <c r="JCK50" t="s">
        <v>12</v>
      </c>
      <c r="JCL50" t="s">
        <v>13</v>
      </c>
      <c r="JCM50" s="5" t="s">
        <v>231</v>
      </c>
      <c r="JCN50" s="11">
        <v>43556</v>
      </c>
      <c r="JCO50" t="s">
        <v>12</v>
      </c>
      <c r="JCP50" t="s">
        <v>13</v>
      </c>
      <c r="JCQ50" s="5" t="s">
        <v>231</v>
      </c>
      <c r="JCR50" s="11">
        <v>43556</v>
      </c>
      <c r="JCS50" t="s">
        <v>12</v>
      </c>
      <c r="JCT50" t="s">
        <v>13</v>
      </c>
      <c r="JCU50" s="5" t="s">
        <v>231</v>
      </c>
      <c r="JCV50" s="11">
        <v>43556</v>
      </c>
      <c r="JCW50" t="s">
        <v>12</v>
      </c>
      <c r="JCX50" t="s">
        <v>13</v>
      </c>
      <c r="JCY50" s="5" t="s">
        <v>231</v>
      </c>
      <c r="JCZ50" s="11">
        <v>43556</v>
      </c>
      <c r="JDA50" t="s">
        <v>12</v>
      </c>
      <c r="JDB50" t="s">
        <v>13</v>
      </c>
      <c r="JDC50" s="5" t="s">
        <v>231</v>
      </c>
      <c r="JDD50" s="11">
        <v>43556</v>
      </c>
      <c r="JDE50" t="s">
        <v>12</v>
      </c>
      <c r="JDF50" t="s">
        <v>13</v>
      </c>
      <c r="JDG50" s="5" t="s">
        <v>231</v>
      </c>
      <c r="JDH50" s="11">
        <v>43556</v>
      </c>
      <c r="JDI50" t="s">
        <v>12</v>
      </c>
      <c r="JDJ50" t="s">
        <v>13</v>
      </c>
      <c r="JDK50" s="5" t="s">
        <v>231</v>
      </c>
      <c r="JDL50" s="11">
        <v>43556</v>
      </c>
      <c r="JDM50" t="s">
        <v>12</v>
      </c>
      <c r="JDN50" t="s">
        <v>13</v>
      </c>
      <c r="JDO50" s="5" t="s">
        <v>231</v>
      </c>
      <c r="JDP50" s="11">
        <v>43556</v>
      </c>
      <c r="JDQ50" t="s">
        <v>12</v>
      </c>
      <c r="JDR50" t="s">
        <v>13</v>
      </c>
      <c r="JDS50" s="5" t="s">
        <v>231</v>
      </c>
      <c r="JDT50" s="11">
        <v>43556</v>
      </c>
      <c r="JDU50" t="s">
        <v>12</v>
      </c>
      <c r="JDV50" t="s">
        <v>13</v>
      </c>
      <c r="JDW50" s="5" t="s">
        <v>231</v>
      </c>
      <c r="JDX50" s="11">
        <v>43556</v>
      </c>
      <c r="JDY50" t="s">
        <v>12</v>
      </c>
      <c r="JDZ50" t="s">
        <v>13</v>
      </c>
      <c r="JEA50" s="5" t="s">
        <v>231</v>
      </c>
      <c r="JEB50" s="11">
        <v>43556</v>
      </c>
      <c r="JEC50" t="s">
        <v>12</v>
      </c>
      <c r="JED50" t="s">
        <v>13</v>
      </c>
      <c r="JEE50" s="5" t="s">
        <v>231</v>
      </c>
      <c r="JEF50" s="11">
        <v>43556</v>
      </c>
      <c r="JEG50" t="s">
        <v>12</v>
      </c>
      <c r="JEH50" t="s">
        <v>13</v>
      </c>
      <c r="JEI50" s="5" t="s">
        <v>231</v>
      </c>
      <c r="JEJ50" s="11">
        <v>43556</v>
      </c>
      <c r="JEK50" t="s">
        <v>12</v>
      </c>
      <c r="JEL50" t="s">
        <v>13</v>
      </c>
      <c r="JEM50" s="5" t="s">
        <v>231</v>
      </c>
      <c r="JEN50" s="11">
        <v>43556</v>
      </c>
      <c r="JEO50" t="s">
        <v>12</v>
      </c>
      <c r="JEP50" t="s">
        <v>13</v>
      </c>
      <c r="JEQ50" s="5" t="s">
        <v>231</v>
      </c>
      <c r="JER50" s="11">
        <v>43556</v>
      </c>
      <c r="JES50" t="s">
        <v>12</v>
      </c>
      <c r="JET50" t="s">
        <v>13</v>
      </c>
      <c r="JEU50" s="5" t="s">
        <v>231</v>
      </c>
      <c r="JEV50" s="11">
        <v>43556</v>
      </c>
      <c r="JEW50" t="s">
        <v>12</v>
      </c>
      <c r="JEX50" t="s">
        <v>13</v>
      </c>
      <c r="JEY50" s="5" t="s">
        <v>231</v>
      </c>
      <c r="JEZ50" s="11">
        <v>43556</v>
      </c>
      <c r="JFA50" t="s">
        <v>12</v>
      </c>
      <c r="JFB50" t="s">
        <v>13</v>
      </c>
      <c r="JFC50" s="5" t="s">
        <v>231</v>
      </c>
      <c r="JFD50" s="11">
        <v>43556</v>
      </c>
      <c r="JFE50" t="s">
        <v>12</v>
      </c>
      <c r="JFF50" t="s">
        <v>13</v>
      </c>
      <c r="JFG50" s="5" t="s">
        <v>231</v>
      </c>
      <c r="JFH50" s="11">
        <v>43556</v>
      </c>
      <c r="JFI50" t="s">
        <v>12</v>
      </c>
      <c r="JFJ50" t="s">
        <v>13</v>
      </c>
      <c r="JFK50" s="5" t="s">
        <v>231</v>
      </c>
      <c r="JFL50" s="11">
        <v>43556</v>
      </c>
      <c r="JFM50" t="s">
        <v>12</v>
      </c>
      <c r="JFN50" t="s">
        <v>13</v>
      </c>
      <c r="JFO50" s="5" t="s">
        <v>231</v>
      </c>
      <c r="JFP50" s="11">
        <v>43556</v>
      </c>
      <c r="JFQ50" t="s">
        <v>12</v>
      </c>
      <c r="JFR50" t="s">
        <v>13</v>
      </c>
      <c r="JFS50" s="5" t="s">
        <v>231</v>
      </c>
      <c r="JFT50" s="11">
        <v>43556</v>
      </c>
      <c r="JFU50" t="s">
        <v>12</v>
      </c>
      <c r="JFV50" t="s">
        <v>13</v>
      </c>
      <c r="JFW50" s="5" t="s">
        <v>231</v>
      </c>
      <c r="JFX50" s="11">
        <v>43556</v>
      </c>
      <c r="JFY50" t="s">
        <v>12</v>
      </c>
      <c r="JFZ50" t="s">
        <v>13</v>
      </c>
      <c r="JGA50" s="5" t="s">
        <v>231</v>
      </c>
      <c r="JGB50" s="11">
        <v>43556</v>
      </c>
      <c r="JGC50" t="s">
        <v>12</v>
      </c>
      <c r="JGD50" t="s">
        <v>13</v>
      </c>
      <c r="JGE50" s="5" t="s">
        <v>231</v>
      </c>
      <c r="JGF50" s="11">
        <v>43556</v>
      </c>
      <c r="JGG50" t="s">
        <v>12</v>
      </c>
      <c r="JGH50" t="s">
        <v>13</v>
      </c>
      <c r="JGI50" s="5" t="s">
        <v>231</v>
      </c>
      <c r="JGJ50" s="11">
        <v>43556</v>
      </c>
      <c r="JGK50" t="s">
        <v>12</v>
      </c>
      <c r="JGL50" t="s">
        <v>13</v>
      </c>
      <c r="JGM50" s="5" t="s">
        <v>231</v>
      </c>
      <c r="JGN50" s="11">
        <v>43556</v>
      </c>
      <c r="JGO50" t="s">
        <v>12</v>
      </c>
      <c r="JGP50" t="s">
        <v>13</v>
      </c>
      <c r="JGQ50" s="5" t="s">
        <v>231</v>
      </c>
      <c r="JGR50" s="11">
        <v>43556</v>
      </c>
      <c r="JGS50" t="s">
        <v>12</v>
      </c>
      <c r="JGT50" t="s">
        <v>13</v>
      </c>
      <c r="JGU50" s="5" t="s">
        <v>231</v>
      </c>
      <c r="JGV50" s="11">
        <v>43556</v>
      </c>
      <c r="JGW50" t="s">
        <v>12</v>
      </c>
      <c r="JGX50" t="s">
        <v>13</v>
      </c>
      <c r="JGY50" s="5" t="s">
        <v>231</v>
      </c>
      <c r="JGZ50" s="11">
        <v>43556</v>
      </c>
      <c r="JHA50" t="s">
        <v>12</v>
      </c>
      <c r="JHB50" t="s">
        <v>13</v>
      </c>
      <c r="JHC50" s="5" t="s">
        <v>231</v>
      </c>
      <c r="JHD50" s="11">
        <v>43556</v>
      </c>
      <c r="JHE50" t="s">
        <v>12</v>
      </c>
      <c r="JHF50" t="s">
        <v>13</v>
      </c>
      <c r="JHG50" s="5" t="s">
        <v>231</v>
      </c>
      <c r="JHH50" s="11">
        <v>43556</v>
      </c>
      <c r="JHI50" t="s">
        <v>12</v>
      </c>
      <c r="JHJ50" t="s">
        <v>13</v>
      </c>
      <c r="JHK50" s="5" t="s">
        <v>231</v>
      </c>
      <c r="JHL50" s="11">
        <v>43556</v>
      </c>
      <c r="JHM50" t="s">
        <v>12</v>
      </c>
      <c r="JHN50" t="s">
        <v>13</v>
      </c>
      <c r="JHO50" s="5" t="s">
        <v>231</v>
      </c>
      <c r="JHP50" s="11">
        <v>43556</v>
      </c>
      <c r="JHQ50" t="s">
        <v>12</v>
      </c>
      <c r="JHR50" t="s">
        <v>13</v>
      </c>
      <c r="JHS50" s="5" t="s">
        <v>231</v>
      </c>
      <c r="JHT50" s="11">
        <v>43556</v>
      </c>
      <c r="JHU50" t="s">
        <v>12</v>
      </c>
      <c r="JHV50" t="s">
        <v>13</v>
      </c>
      <c r="JHW50" s="5" t="s">
        <v>231</v>
      </c>
      <c r="JHX50" s="11">
        <v>43556</v>
      </c>
      <c r="JHY50" t="s">
        <v>12</v>
      </c>
      <c r="JHZ50" t="s">
        <v>13</v>
      </c>
      <c r="JIA50" s="5" t="s">
        <v>231</v>
      </c>
      <c r="JIB50" s="11">
        <v>43556</v>
      </c>
      <c r="JIC50" t="s">
        <v>12</v>
      </c>
      <c r="JID50" t="s">
        <v>13</v>
      </c>
      <c r="JIE50" s="5" t="s">
        <v>231</v>
      </c>
      <c r="JIF50" s="11">
        <v>43556</v>
      </c>
      <c r="JIG50" t="s">
        <v>12</v>
      </c>
      <c r="JIH50" t="s">
        <v>13</v>
      </c>
      <c r="JII50" s="5" t="s">
        <v>231</v>
      </c>
      <c r="JIJ50" s="11">
        <v>43556</v>
      </c>
      <c r="JIK50" t="s">
        <v>12</v>
      </c>
      <c r="JIL50" t="s">
        <v>13</v>
      </c>
      <c r="JIM50" s="5" t="s">
        <v>231</v>
      </c>
      <c r="JIN50" s="11">
        <v>43556</v>
      </c>
      <c r="JIO50" t="s">
        <v>12</v>
      </c>
      <c r="JIP50" t="s">
        <v>13</v>
      </c>
      <c r="JIQ50" s="5" t="s">
        <v>231</v>
      </c>
      <c r="JIR50" s="11">
        <v>43556</v>
      </c>
      <c r="JIS50" t="s">
        <v>12</v>
      </c>
      <c r="JIT50" t="s">
        <v>13</v>
      </c>
      <c r="JIU50" s="5" t="s">
        <v>231</v>
      </c>
      <c r="JIV50" s="11">
        <v>43556</v>
      </c>
      <c r="JIW50" t="s">
        <v>12</v>
      </c>
      <c r="JIX50" t="s">
        <v>13</v>
      </c>
      <c r="JIY50" s="5" t="s">
        <v>231</v>
      </c>
      <c r="JIZ50" s="11">
        <v>43556</v>
      </c>
      <c r="JJA50" t="s">
        <v>12</v>
      </c>
      <c r="JJB50" t="s">
        <v>13</v>
      </c>
      <c r="JJC50" s="5" t="s">
        <v>231</v>
      </c>
      <c r="JJD50" s="11">
        <v>43556</v>
      </c>
      <c r="JJE50" t="s">
        <v>12</v>
      </c>
      <c r="JJF50" t="s">
        <v>13</v>
      </c>
      <c r="JJG50" s="5" t="s">
        <v>231</v>
      </c>
      <c r="JJH50" s="11">
        <v>43556</v>
      </c>
      <c r="JJI50" t="s">
        <v>12</v>
      </c>
      <c r="JJJ50" t="s">
        <v>13</v>
      </c>
      <c r="JJK50" s="5" t="s">
        <v>231</v>
      </c>
      <c r="JJL50" s="11">
        <v>43556</v>
      </c>
      <c r="JJM50" t="s">
        <v>12</v>
      </c>
      <c r="JJN50" t="s">
        <v>13</v>
      </c>
      <c r="JJO50" s="5" t="s">
        <v>231</v>
      </c>
      <c r="JJP50" s="11">
        <v>43556</v>
      </c>
      <c r="JJQ50" t="s">
        <v>12</v>
      </c>
      <c r="JJR50" t="s">
        <v>13</v>
      </c>
      <c r="JJS50" s="5" t="s">
        <v>231</v>
      </c>
      <c r="JJT50" s="11">
        <v>43556</v>
      </c>
      <c r="JJU50" t="s">
        <v>12</v>
      </c>
      <c r="JJV50" t="s">
        <v>13</v>
      </c>
      <c r="JJW50" s="5" t="s">
        <v>231</v>
      </c>
      <c r="JJX50" s="11">
        <v>43556</v>
      </c>
      <c r="JJY50" t="s">
        <v>12</v>
      </c>
      <c r="JJZ50" t="s">
        <v>13</v>
      </c>
      <c r="JKA50" s="5" t="s">
        <v>231</v>
      </c>
      <c r="JKB50" s="11">
        <v>43556</v>
      </c>
      <c r="JKC50" t="s">
        <v>12</v>
      </c>
      <c r="JKD50" t="s">
        <v>13</v>
      </c>
      <c r="JKE50" s="5" t="s">
        <v>231</v>
      </c>
      <c r="JKF50" s="11">
        <v>43556</v>
      </c>
      <c r="JKG50" t="s">
        <v>12</v>
      </c>
      <c r="JKH50" t="s">
        <v>13</v>
      </c>
      <c r="JKI50" s="5" t="s">
        <v>231</v>
      </c>
      <c r="JKJ50" s="11">
        <v>43556</v>
      </c>
      <c r="JKK50" t="s">
        <v>12</v>
      </c>
      <c r="JKL50" t="s">
        <v>13</v>
      </c>
      <c r="JKM50" s="5" t="s">
        <v>231</v>
      </c>
      <c r="JKN50" s="11">
        <v>43556</v>
      </c>
      <c r="JKO50" t="s">
        <v>12</v>
      </c>
      <c r="JKP50" t="s">
        <v>13</v>
      </c>
      <c r="JKQ50" s="5" t="s">
        <v>231</v>
      </c>
      <c r="JKR50" s="11">
        <v>43556</v>
      </c>
      <c r="JKS50" t="s">
        <v>12</v>
      </c>
      <c r="JKT50" t="s">
        <v>13</v>
      </c>
      <c r="JKU50" s="5" t="s">
        <v>231</v>
      </c>
      <c r="JKV50" s="11">
        <v>43556</v>
      </c>
      <c r="JKW50" t="s">
        <v>12</v>
      </c>
      <c r="JKX50" t="s">
        <v>13</v>
      </c>
      <c r="JKY50" s="5" t="s">
        <v>231</v>
      </c>
      <c r="JKZ50" s="11">
        <v>43556</v>
      </c>
      <c r="JLA50" t="s">
        <v>12</v>
      </c>
      <c r="JLB50" t="s">
        <v>13</v>
      </c>
      <c r="JLC50" s="5" t="s">
        <v>231</v>
      </c>
      <c r="JLD50" s="11">
        <v>43556</v>
      </c>
      <c r="JLE50" t="s">
        <v>12</v>
      </c>
      <c r="JLF50" t="s">
        <v>13</v>
      </c>
      <c r="JLG50" s="5" t="s">
        <v>231</v>
      </c>
      <c r="JLH50" s="11">
        <v>43556</v>
      </c>
      <c r="JLI50" t="s">
        <v>12</v>
      </c>
      <c r="JLJ50" t="s">
        <v>13</v>
      </c>
      <c r="JLK50" s="5" t="s">
        <v>231</v>
      </c>
      <c r="JLL50" s="11">
        <v>43556</v>
      </c>
      <c r="JLM50" t="s">
        <v>12</v>
      </c>
      <c r="JLN50" t="s">
        <v>13</v>
      </c>
      <c r="JLO50" s="5" t="s">
        <v>231</v>
      </c>
      <c r="JLP50" s="11">
        <v>43556</v>
      </c>
      <c r="JLQ50" t="s">
        <v>12</v>
      </c>
      <c r="JLR50" t="s">
        <v>13</v>
      </c>
      <c r="JLS50" s="5" t="s">
        <v>231</v>
      </c>
      <c r="JLT50" s="11">
        <v>43556</v>
      </c>
      <c r="JLU50" t="s">
        <v>12</v>
      </c>
      <c r="JLV50" t="s">
        <v>13</v>
      </c>
      <c r="JLW50" s="5" t="s">
        <v>231</v>
      </c>
      <c r="JLX50" s="11">
        <v>43556</v>
      </c>
      <c r="JLY50" t="s">
        <v>12</v>
      </c>
      <c r="JLZ50" t="s">
        <v>13</v>
      </c>
      <c r="JMA50" s="5" t="s">
        <v>231</v>
      </c>
      <c r="JMB50" s="11">
        <v>43556</v>
      </c>
      <c r="JMC50" t="s">
        <v>12</v>
      </c>
      <c r="JMD50" t="s">
        <v>13</v>
      </c>
      <c r="JME50" s="5" t="s">
        <v>231</v>
      </c>
      <c r="JMF50" s="11">
        <v>43556</v>
      </c>
      <c r="JMG50" t="s">
        <v>12</v>
      </c>
      <c r="JMH50" t="s">
        <v>13</v>
      </c>
      <c r="JMI50" s="5" t="s">
        <v>231</v>
      </c>
      <c r="JMJ50" s="11">
        <v>43556</v>
      </c>
      <c r="JMK50" t="s">
        <v>12</v>
      </c>
      <c r="JML50" t="s">
        <v>13</v>
      </c>
      <c r="JMM50" s="5" t="s">
        <v>231</v>
      </c>
      <c r="JMN50" s="11">
        <v>43556</v>
      </c>
      <c r="JMO50" t="s">
        <v>12</v>
      </c>
      <c r="JMP50" t="s">
        <v>13</v>
      </c>
      <c r="JMQ50" s="5" t="s">
        <v>231</v>
      </c>
      <c r="JMR50" s="11">
        <v>43556</v>
      </c>
      <c r="JMS50" t="s">
        <v>12</v>
      </c>
      <c r="JMT50" t="s">
        <v>13</v>
      </c>
      <c r="JMU50" s="5" t="s">
        <v>231</v>
      </c>
      <c r="JMV50" s="11">
        <v>43556</v>
      </c>
      <c r="JMW50" t="s">
        <v>12</v>
      </c>
      <c r="JMX50" t="s">
        <v>13</v>
      </c>
      <c r="JMY50" s="5" t="s">
        <v>231</v>
      </c>
      <c r="JMZ50" s="11">
        <v>43556</v>
      </c>
      <c r="JNA50" t="s">
        <v>12</v>
      </c>
      <c r="JNB50" t="s">
        <v>13</v>
      </c>
      <c r="JNC50" s="5" t="s">
        <v>231</v>
      </c>
      <c r="JND50" s="11">
        <v>43556</v>
      </c>
      <c r="JNE50" t="s">
        <v>12</v>
      </c>
      <c r="JNF50" t="s">
        <v>13</v>
      </c>
      <c r="JNG50" s="5" t="s">
        <v>231</v>
      </c>
      <c r="JNH50" s="11">
        <v>43556</v>
      </c>
      <c r="JNI50" t="s">
        <v>12</v>
      </c>
      <c r="JNJ50" t="s">
        <v>13</v>
      </c>
      <c r="JNK50" s="5" t="s">
        <v>231</v>
      </c>
      <c r="JNL50" s="11">
        <v>43556</v>
      </c>
      <c r="JNM50" t="s">
        <v>12</v>
      </c>
      <c r="JNN50" t="s">
        <v>13</v>
      </c>
      <c r="JNO50" s="5" t="s">
        <v>231</v>
      </c>
      <c r="JNP50" s="11">
        <v>43556</v>
      </c>
      <c r="JNQ50" t="s">
        <v>12</v>
      </c>
      <c r="JNR50" t="s">
        <v>13</v>
      </c>
      <c r="JNS50" s="5" t="s">
        <v>231</v>
      </c>
      <c r="JNT50" s="11">
        <v>43556</v>
      </c>
      <c r="JNU50" t="s">
        <v>12</v>
      </c>
      <c r="JNV50" t="s">
        <v>13</v>
      </c>
      <c r="JNW50" s="5" t="s">
        <v>231</v>
      </c>
      <c r="JNX50" s="11">
        <v>43556</v>
      </c>
      <c r="JNY50" t="s">
        <v>12</v>
      </c>
      <c r="JNZ50" t="s">
        <v>13</v>
      </c>
      <c r="JOA50" s="5" t="s">
        <v>231</v>
      </c>
      <c r="JOB50" s="11">
        <v>43556</v>
      </c>
      <c r="JOC50" t="s">
        <v>12</v>
      </c>
      <c r="JOD50" t="s">
        <v>13</v>
      </c>
      <c r="JOE50" s="5" t="s">
        <v>231</v>
      </c>
      <c r="JOF50" s="11">
        <v>43556</v>
      </c>
      <c r="JOG50" t="s">
        <v>12</v>
      </c>
      <c r="JOH50" t="s">
        <v>13</v>
      </c>
      <c r="JOI50" s="5" t="s">
        <v>231</v>
      </c>
      <c r="JOJ50" s="11">
        <v>43556</v>
      </c>
      <c r="JOK50" t="s">
        <v>12</v>
      </c>
      <c r="JOL50" t="s">
        <v>13</v>
      </c>
      <c r="JOM50" s="5" t="s">
        <v>231</v>
      </c>
      <c r="JON50" s="11">
        <v>43556</v>
      </c>
      <c r="JOO50" t="s">
        <v>12</v>
      </c>
      <c r="JOP50" t="s">
        <v>13</v>
      </c>
      <c r="JOQ50" s="5" t="s">
        <v>231</v>
      </c>
      <c r="JOR50" s="11">
        <v>43556</v>
      </c>
      <c r="JOS50" t="s">
        <v>12</v>
      </c>
      <c r="JOT50" t="s">
        <v>13</v>
      </c>
      <c r="JOU50" s="5" t="s">
        <v>231</v>
      </c>
      <c r="JOV50" s="11">
        <v>43556</v>
      </c>
      <c r="JOW50" t="s">
        <v>12</v>
      </c>
      <c r="JOX50" t="s">
        <v>13</v>
      </c>
      <c r="JOY50" s="5" t="s">
        <v>231</v>
      </c>
      <c r="JOZ50" s="11">
        <v>43556</v>
      </c>
      <c r="JPA50" t="s">
        <v>12</v>
      </c>
      <c r="JPB50" t="s">
        <v>13</v>
      </c>
      <c r="JPC50" s="5" t="s">
        <v>231</v>
      </c>
      <c r="JPD50" s="11">
        <v>43556</v>
      </c>
      <c r="JPE50" t="s">
        <v>12</v>
      </c>
      <c r="JPF50" t="s">
        <v>13</v>
      </c>
      <c r="JPG50" s="5" t="s">
        <v>231</v>
      </c>
      <c r="JPH50" s="11">
        <v>43556</v>
      </c>
      <c r="JPI50" t="s">
        <v>12</v>
      </c>
      <c r="JPJ50" t="s">
        <v>13</v>
      </c>
      <c r="JPK50" s="5" t="s">
        <v>231</v>
      </c>
      <c r="JPL50" s="11">
        <v>43556</v>
      </c>
      <c r="JPM50" t="s">
        <v>12</v>
      </c>
      <c r="JPN50" t="s">
        <v>13</v>
      </c>
      <c r="JPO50" s="5" t="s">
        <v>231</v>
      </c>
      <c r="JPP50" s="11">
        <v>43556</v>
      </c>
      <c r="JPQ50" t="s">
        <v>12</v>
      </c>
      <c r="JPR50" t="s">
        <v>13</v>
      </c>
      <c r="JPS50" s="5" t="s">
        <v>231</v>
      </c>
      <c r="JPT50" s="11">
        <v>43556</v>
      </c>
      <c r="JPU50" t="s">
        <v>12</v>
      </c>
      <c r="JPV50" t="s">
        <v>13</v>
      </c>
      <c r="JPW50" s="5" t="s">
        <v>231</v>
      </c>
      <c r="JPX50" s="11">
        <v>43556</v>
      </c>
      <c r="JPY50" t="s">
        <v>12</v>
      </c>
      <c r="JPZ50" t="s">
        <v>13</v>
      </c>
      <c r="JQA50" s="5" t="s">
        <v>231</v>
      </c>
      <c r="JQB50" s="11">
        <v>43556</v>
      </c>
      <c r="JQC50" t="s">
        <v>12</v>
      </c>
      <c r="JQD50" t="s">
        <v>13</v>
      </c>
      <c r="JQE50" s="5" t="s">
        <v>231</v>
      </c>
      <c r="JQF50" s="11">
        <v>43556</v>
      </c>
      <c r="JQG50" t="s">
        <v>12</v>
      </c>
      <c r="JQH50" t="s">
        <v>13</v>
      </c>
      <c r="JQI50" s="5" t="s">
        <v>231</v>
      </c>
      <c r="JQJ50" s="11">
        <v>43556</v>
      </c>
      <c r="JQK50" t="s">
        <v>12</v>
      </c>
      <c r="JQL50" t="s">
        <v>13</v>
      </c>
      <c r="JQM50" s="5" t="s">
        <v>231</v>
      </c>
      <c r="JQN50" s="11">
        <v>43556</v>
      </c>
      <c r="JQO50" t="s">
        <v>12</v>
      </c>
      <c r="JQP50" t="s">
        <v>13</v>
      </c>
      <c r="JQQ50" s="5" t="s">
        <v>231</v>
      </c>
      <c r="JQR50" s="11">
        <v>43556</v>
      </c>
      <c r="JQS50" t="s">
        <v>12</v>
      </c>
      <c r="JQT50" t="s">
        <v>13</v>
      </c>
      <c r="JQU50" s="5" t="s">
        <v>231</v>
      </c>
      <c r="JQV50" s="11">
        <v>43556</v>
      </c>
      <c r="JQW50" t="s">
        <v>12</v>
      </c>
      <c r="JQX50" t="s">
        <v>13</v>
      </c>
      <c r="JQY50" s="5" t="s">
        <v>231</v>
      </c>
      <c r="JQZ50" s="11">
        <v>43556</v>
      </c>
      <c r="JRA50" t="s">
        <v>12</v>
      </c>
      <c r="JRB50" t="s">
        <v>13</v>
      </c>
      <c r="JRC50" s="5" t="s">
        <v>231</v>
      </c>
      <c r="JRD50" s="11">
        <v>43556</v>
      </c>
      <c r="JRE50" t="s">
        <v>12</v>
      </c>
      <c r="JRF50" t="s">
        <v>13</v>
      </c>
      <c r="JRG50" s="5" t="s">
        <v>231</v>
      </c>
      <c r="JRH50" s="11">
        <v>43556</v>
      </c>
      <c r="JRI50" t="s">
        <v>12</v>
      </c>
      <c r="JRJ50" t="s">
        <v>13</v>
      </c>
      <c r="JRK50" s="5" t="s">
        <v>231</v>
      </c>
      <c r="JRL50" s="11">
        <v>43556</v>
      </c>
      <c r="JRM50" t="s">
        <v>12</v>
      </c>
      <c r="JRN50" t="s">
        <v>13</v>
      </c>
      <c r="JRO50" s="5" t="s">
        <v>231</v>
      </c>
      <c r="JRP50" s="11">
        <v>43556</v>
      </c>
      <c r="JRQ50" t="s">
        <v>12</v>
      </c>
      <c r="JRR50" t="s">
        <v>13</v>
      </c>
      <c r="JRS50" s="5" t="s">
        <v>231</v>
      </c>
      <c r="JRT50" s="11">
        <v>43556</v>
      </c>
      <c r="JRU50" t="s">
        <v>12</v>
      </c>
      <c r="JRV50" t="s">
        <v>13</v>
      </c>
      <c r="JRW50" s="5" t="s">
        <v>231</v>
      </c>
      <c r="JRX50" s="11">
        <v>43556</v>
      </c>
      <c r="JRY50" t="s">
        <v>12</v>
      </c>
      <c r="JRZ50" t="s">
        <v>13</v>
      </c>
      <c r="JSA50" s="5" t="s">
        <v>231</v>
      </c>
      <c r="JSB50" s="11">
        <v>43556</v>
      </c>
      <c r="JSC50" t="s">
        <v>12</v>
      </c>
      <c r="JSD50" t="s">
        <v>13</v>
      </c>
      <c r="JSE50" s="5" t="s">
        <v>231</v>
      </c>
      <c r="JSF50" s="11">
        <v>43556</v>
      </c>
      <c r="JSG50" t="s">
        <v>12</v>
      </c>
      <c r="JSH50" t="s">
        <v>13</v>
      </c>
      <c r="JSI50" s="5" t="s">
        <v>231</v>
      </c>
      <c r="JSJ50" s="11">
        <v>43556</v>
      </c>
      <c r="JSK50" t="s">
        <v>12</v>
      </c>
      <c r="JSL50" t="s">
        <v>13</v>
      </c>
      <c r="JSM50" s="5" t="s">
        <v>231</v>
      </c>
      <c r="JSN50" s="11">
        <v>43556</v>
      </c>
      <c r="JSO50" t="s">
        <v>12</v>
      </c>
      <c r="JSP50" t="s">
        <v>13</v>
      </c>
      <c r="JSQ50" s="5" t="s">
        <v>231</v>
      </c>
      <c r="JSR50" s="11">
        <v>43556</v>
      </c>
      <c r="JSS50" t="s">
        <v>12</v>
      </c>
      <c r="JST50" t="s">
        <v>13</v>
      </c>
      <c r="JSU50" s="5" t="s">
        <v>231</v>
      </c>
      <c r="JSV50" s="11">
        <v>43556</v>
      </c>
      <c r="JSW50" t="s">
        <v>12</v>
      </c>
      <c r="JSX50" t="s">
        <v>13</v>
      </c>
      <c r="JSY50" s="5" t="s">
        <v>231</v>
      </c>
      <c r="JSZ50" s="11">
        <v>43556</v>
      </c>
      <c r="JTA50" t="s">
        <v>12</v>
      </c>
      <c r="JTB50" t="s">
        <v>13</v>
      </c>
      <c r="JTC50" s="5" t="s">
        <v>231</v>
      </c>
      <c r="JTD50" s="11">
        <v>43556</v>
      </c>
      <c r="JTE50" t="s">
        <v>12</v>
      </c>
      <c r="JTF50" t="s">
        <v>13</v>
      </c>
      <c r="JTG50" s="5" t="s">
        <v>231</v>
      </c>
      <c r="JTH50" s="11">
        <v>43556</v>
      </c>
      <c r="JTI50" t="s">
        <v>12</v>
      </c>
      <c r="JTJ50" t="s">
        <v>13</v>
      </c>
      <c r="JTK50" s="5" t="s">
        <v>231</v>
      </c>
      <c r="JTL50" s="11">
        <v>43556</v>
      </c>
      <c r="JTM50" t="s">
        <v>12</v>
      </c>
      <c r="JTN50" t="s">
        <v>13</v>
      </c>
      <c r="JTO50" s="5" t="s">
        <v>231</v>
      </c>
      <c r="JTP50" s="11">
        <v>43556</v>
      </c>
      <c r="JTQ50" t="s">
        <v>12</v>
      </c>
      <c r="JTR50" t="s">
        <v>13</v>
      </c>
      <c r="JTS50" s="5" t="s">
        <v>231</v>
      </c>
      <c r="JTT50" s="11">
        <v>43556</v>
      </c>
      <c r="JTU50" t="s">
        <v>12</v>
      </c>
      <c r="JTV50" t="s">
        <v>13</v>
      </c>
      <c r="JTW50" s="5" t="s">
        <v>231</v>
      </c>
      <c r="JTX50" s="11">
        <v>43556</v>
      </c>
      <c r="JTY50" t="s">
        <v>12</v>
      </c>
      <c r="JTZ50" t="s">
        <v>13</v>
      </c>
      <c r="JUA50" s="5" t="s">
        <v>231</v>
      </c>
      <c r="JUB50" s="11">
        <v>43556</v>
      </c>
      <c r="JUC50" t="s">
        <v>12</v>
      </c>
      <c r="JUD50" t="s">
        <v>13</v>
      </c>
      <c r="JUE50" s="5" t="s">
        <v>231</v>
      </c>
      <c r="JUF50" s="11">
        <v>43556</v>
      </c>
      <c r="JUG50" t="s">
        <v>12</v>
      </c>
      <c r="JUH50" t="s">
        <v>13</v>
      </c>
      <c r="JUI50" s="5" t="s">
        <v>231</v>
      </c>
      <c r="JUJ50" s="11">
        <v>43556</v>
      </c>
      <c r="JUK50" t="s">
        <v>12</v>
      </c>
      <c r="JUL50" t="s">
        <v>13</v>
      </c>
      <c r="JUM50" s="5" t="s">
        <v>231</v>
      </c>
      <c r="JUN50" s="11">
        <v>43556</v>
      </c>
      <c r="JUO50" t="s">
        <v>12</v>
      </c>
      <c r="JUP50" t="s">
        <v>13</v>
      </c>
      <c r="JUQ50" s="5" t="s">
        <v>231</v>
      </c>
      <c r="JUR50" s="11">
        <v>43556</v>
      </c>
      <c r="JUS50" t="s">
        <v>12</v>
      </c>
      <c r="JUT50" t="s">
        <v>13</v>
      </c>
      <c r="JUU50" s="5" t="s">
        <v>231</v>
      </c>
      <c r="JUV50" s="11">
        <v>43556</v>
      </c>
      <c r="JUW50" t="s">
        <v>12</v>
      </c>
      <c r="JUX50" t="s">
        <v>13</v>
      </c>
      <c r="JUY50" s="5" t="s">
        <v>231</v>
      </c>
      <c r="JUZ50" s="11">
        <v>43556</v>
      </c>
      <c r="JVA50" t="s">
        <v>12</v>
      </c>
      <c r="JVB50" t="s">
        <v>13</v>
      </c>
      <c r="JVC50" s="5" t="s">
        <v>231</v>
      </c>
      <c r="JVD50" s="11">
        <v>43556</v>
      </c>
      <c r="JVE50" t="s">
        <v>12</v>
      </c>
      <c r="JVF50" t="s">
        <v>13</v>
      </c>
      <c r="JVG50" s="5" t="s">
        <v>231</v>
      </c>
      <c r="JVH50" s="11">
        <v>43556</v>
      </c>
      <c r="JVI50" t="s">
        <v>12</v>
      </c>
      <c r="JVJ50" t="s">
        <v>13</v>
      </c>
      <c r="JVK50" s="5" t="s">
        <v>231</v>
      </c>
      <c r="JVL50" s="11">
        <v>43556</v>
      </c>
      <c r="JVM50" t="s">
        <v>12</v>
      </c>
      <c r="JVN50" t="s">
        <v>13</v>
      </c>
      <c r="JVO50" s="5" t="s">
        <v>231</v>
      </c>
      <c r="JVP50" s="11">
        <v>43556</v>
      </c>
      <c r="JVQ50" t="s">
        <v>12</v>
      </c>
      <c r="JVR50" t="s">
        <v>13</v>
      </c>
      <c r="JVS50" s="5" t="s">
        <v>231</v>
      </c>
      <c r="JVT50" s="11">
        <v>43556</v>
      </c>
      <c r="JVU50" t="s">
        <v>12</v>
      </c>
      <c r="JVV50" t="s">
        <v>13</v>
      </c>
      <c r="JVW50" s="5" t="s">
        <v>231</v>
      </c>
      <c r="JVX50" s="11">
        <v>43556</v>
      </c>
      <c r="JVY50" t="s">
        <v>12</v>
      </c>
      <c r="JVZ50" t="s">
        <v>13</v>
      </c>
      <c r="JWA50" s="5" t="s">
        <v>231</v>
      </c>
      <c r="JWB50" s="11">
        <v>43556</v>
      </c>
      <c r="JWC50" t="s">
        <v>12</v>
      </c>
      <c r="JWD50" t="s">
        <v>13</v>
      </c>
      <c r="JWE50" s="5" t="s">
        <v>231</v>
      </c>
      <c r="JWF50" s="11">
        <v>43556</v>
      </c>
      <c r="JWG50" t="s">
        <v>12</v>
      </c>
      <c r="JWH50" t="s">
        <v>13</v>
      </c>
      <c r="JWI50" s="5" t="s">
        <v>231</v>
      </c>
      <c r="JWJ50" s="11">
        <v>43556</v>
      </c>
      <c r="JWK50" t="s">
        <v>12</v>
      </c>
      <c r="JWL50" t="s">
        <v>13</v>
      </c>
      <c r="JWM50" s="5" t="s">
        <v>231</v>
      </c>
      <c r="JWN50" s="11">
        <v>43556</v>
      </c>
      <c r="JWO50" t="s">
        <v>12</v>
      </c>
      <c r="JWP50" t="s">
        <v>13</v>
      </c>
      <c r="JWQ50" s="5" t="s">
        <v>231</v>
      </c>
      <c r="JWR50" s="11">
        <v>43556</v>
      </c>
      <c r="JWS50" t="s">
        <v>12</v>
      </c>
      <c r="JWT50" t="s">
        <v>13</v>
      </c>
      <c r="JWU50" s="5" t="s">
        <v>231</v>
      </c>
      <c r="JWV50" s="11">
        <v>43556</v>
      </c>
      <c r="JWW50" t="s">
        <v>12</v>
      </c>
      <c r="JWX50" t="s">
        <v>13</v>
      </c>
      <c r="JWY50" s="5" t="s">
        <v>231</v>
      </c>
      <c r="JWZ50" s="11">
        <v>43556</v>
      </c>
      <c r="JXA50" t="s">
        <v>12</v>
      </c>
      <c r="JXB50" t="s">
        <v>13</v>
      </c>
      <c r="JXC50" s="5" t="s">
        <v>231</v>
      </c>
      <c r="JXD50" s="11">
        <v>43556</v>
      </c>
      <c r="JXE50" t="s">
        <v>12</v>
      </c>
      <c r="JXF50" t="s">
        <v>13</v>
      </c>
      <c r="JXG50" s="5" t="s">
        <v>231</v>
      </c>
      <c r="JXH50" s="11">
        <v>43556</v>
      </c>
      <c r="JXI50" t="s">
        <v>12</v>
      </c>
      <c r="JXJ50" t="s">
        <v>13</v>
      </c>
      <c r="JXK50" s="5" t="s">
        <v>231</v>
      </c>
      <c r="JXL50" s="11">
        <v>43556</v>
      </c>
      <c r="JXM50" t="s">
        <v>12</v>
      </c>
      <c r="JXN50" t="s">
        <v>13</v>
      </c>
      <c r="JXO50" s="5" t="s">
        <v>231</v>
      </c>
      <c r="JXP50" s="11">
        <v>43556</v>
      </c>
      <c r="JXQ50" t="s">
        <v>12</v>
      </c>
      <c r="JXR50" t="s">
        <v>13</v>
      </c>
      <c r="JXS50" s="5" t="s">
        <v>231</v>
      </c>
      <c r="JXT50" s="11">
        <v>43556</v>
      </c>
      <c r="JXU50" t="s">
        <v>12</v>
      </c>
      <c r="JXV50" t="s">
        <v>13</v>
      </c>
      <c r="JXW50" s="5" t="s">
        <v>231</v>
      </c>
      <c r="JXX50" s="11">
        <v>43556</v>
      </c>
      <c r="JXY50" t="s">
        <v>12</v>
      </c>
      <c r="JXZ50" t="s">
        <v>13</v>
      </c>
      <c r="JYA50" s="5" t="s">
        <v>231</v>
      </c>
      <c r="JYB50" s="11">
        <v>43556</v>
      </c>
      <c r="JYC50" t="s">
        <v>12</v>
      </c>
      <c r="JYD50" t="s">
        <v>13</v>
      </c>
      <c r="JYE50" s="5" t="s">
        <v>231</v>
      </c>
      <c r="JYF50" s="11">
        <v>43556</v>
      </c>
      <c r="JYG50" t="s">
        <v>12</v>
      </c>
      <c r="JYH50" t="s">
        <v>13</v>
      </c>
      <c r="JYI50" s="5" t="s">
        <v>231</v>
      </c>
      <c r="JYJ50" s="11">
        <v>43556</v>
      </c>
      <c r="JYK50" t="s">
        <v>12</v>
      </c>
      <c r="JYL50" t="s">
        <v>13</v>
      </c>
      <c r="JYM50" s="5" t="s">
        <v>231</v>
      </c>
      <c r="JYN50" s="11">
        <v>43556</v>
      </c>
      <c r="JYO50" t="s">
        <v>12</v>
      </c>
      <c r="JYP50" t="s">
        <v>13</v>
      </c>
      <c r="JYQ50" s="5" t="s">
        <v>231</v>
      </c>
      <c r="JYR50" s="11">
        <v>43556</v>
      </c>
      <c r="JYS50" t="s">
        <v>12</v>
      </c>
      <c r="JYT50" t="s">
        <v>13</v>
      </c>
      <c r="JYU50" s="5" t="s">
        <v>231</v>
      </c>
      <c r="JYV50" s="11">
        <v>43556</v>
      </c>
      <c r="JYW50" t="s">
        <v>12</v>
      </c>
      <c r="JYX50" t="s">
        <v>13</v>
      </c>
      <c r="JYY50" s="5" t="s">
        <v>231</v>
      </c>
      <c r="JYZ50" s="11">
        <v>43556</v>
      </c>
      <c r="JZA50" t="s">
        <v>12</v>
      </c>
      <c r="JZB50" t="s">
        <v>13</v>
      </c>
      <c r="JZC50" s="5" t="s">
        <v>231</v>
      </c>
      <c r="JZD50" s="11">
        <v>43556</v>
      </c>
      <c r="JZE50" t="s">
        <v>12</v>
      </c>
      <c r="JZF50" t="s">
        <v>13</v>
      </c>
      <c r="JZG50" s="5" t="s">
        <v>231</v>
      </c>
      <c r="JZH50" s="11">
        <v>43556</v>
      </c>
      <c r="JZI50" t="s">
        <v>12</v>
      </c>
      <c r="JZJ50" t="s">
        <v>13</v>
      </c>
      <c r="JZK50" s="5" t="s">
        <v>231</v>
      </c>
      <c r="JZL50" s="11">
        <v>43556</v>
      </c>
      <c r="JZM50" t="s">
        <v>12</v>
      </c>
      <c r="JZN50" t="s">
        <v>13</v>
      </c>
      <c r="JZO50" s="5" t="s">
        <v>231</v>
      </c>
      <c r="JZP50" s="11">
        <v>43556</v>
      </c>
      <c r="JZQ50" t="s">
        <v>12</v>
      </c>
      <c r="JZR50" t="s">
        <v>13</v>
      </c>
      <c r="JZS50" s="5" t="s">
        <v>231</v>
      </c>
      <c r="JZT50" s="11">
        <v>43556</v>
      </c>
      <c r="JZU50" t="s">
        <v>12</v>
      </c>
      <c r="JZV50" t="s">
        <v>13</v>
      </c>
      <c r="JZW50" s="5" t="s">
        <v>231</v>
      </c>
      <c r="JZX50" s="11">
        <v>43556</v>
      </c>
      <c r="JZY50" t="s">
        <v>12</v>
      </c>
      <c r="JZZ50" t="s">
        <v>13</v>
      </c>
      <c r="KAA50" s="5" t="s">
        <v>231</v>
      </c>
      <c r="KAB50" s="11">
        <v>43556</v>
      </c>
      <c r="KAC50" t="s">
        <v>12</v>
      </c>
      <c r="KAD50" t="s">
        <v>13</v>
      </c>
      <c r="KAE50" s="5" t="s">
        <v>231</v>
      </c>
      <c r="KAF50" s="11">
        <v>43556</v>
      </c>
      <c r="KAG50" t="s">
        <v>12</v>
      </c>
      <c r="KAH50" t="s">
        <v>13</v>
      </c>
      <c r="KAI50" s="5" t="s">
        <v>231</v>
      </c>
      <c r="KAJ50" s="11">
        <v>43556</v>
      </c>
      <c r="KAK50" t="s">
        <v>12</v>
      </c>
      <c r="KAL50" t="s">
        <v>13</v>
      </c>
      <c r="KAM50" s="5" t="s">
        <v>231</v>
      </c>
      <c r="KAN50" s="11">
        <v>43556</v>
      </c>
      <c r="KAO50" t="s">
        <v>12</v>
      </c>
      <c r="KAP50" t="s">
        <v>13</v>
      </c>
      <c r="KAQ50" s="5" t="s">
        <v>231</v>
      </c>
      <c r="KAR50" s="11">
        <v>43556</v>
      </c>
      <c r="KAS50" t="s">
        <v>12</v>
      </c>
      <c r="KAT50" t="s">
        <v>13</v>
      </c>
      <c r="KAU50" s="5" t="s">
        <v>231</v>
      </c>
      <c r="KAV50" s="11">
        <v>43556</v>
      </c>
      <c r="KAW50" t="s">
        <v>12</v>
      </c>
      <c r="KAX50" t="s">
        <v>13</v>
      </c>
      <c r="KAY50" s="5" t="s">
        <v>231</v>
      </c>
      <c r="KAZ50" s="11">
        <v>43556</v>
      </c>
      <c r="KBA50" t="s">
        <v>12</v>
      </c>
      <c r="KBB50" t="s">
        <v>13</v>
      </c>
      <c r="KBC50" s="5" t="s">
        <v>231</v>
      </c>
      <c r="KBD50" s="11">
        <v>43556</v>
      </c>
      <c r="KBE50" t="s">
        <v>12</v>
      </c>
      <c r="KBF50" t="s">
        <v>13</v>
      </c>
      <c r="KBG50" s="5" t="s">
        <v>231</v>
      </c>
      <c r="KBH50" s="11">
        <v>43556</v>
      </c>
      <c r="KBI50" t="s">
        <v>12</v>
      </c>
      <c r="KBJ50" t="s">
        <v>13</v>
      </c>
      <c r="KBK50" s="5" t="s">
        <v>231</v>
      </c>
      <c r="KBL50" s="11">
        <v>43556</v>
      </c>
      <c r="KBM50" t="s">
        <v>12</v>
      </c>
      <c r="KBN50" t="s">
        <v>13</v>
      </c>
      <c r="KBO50" s="5" t="s">
        <v>231</v>
      </c>
      <c r="KBP50" s="11">
        <v>43556</v>
      </c>
      <c r="KBQ50" t="s">
        <v>12</v>
      </c>
      <c r="KBR50" t="s">
        <v>13</v>
      </c>
      <c r="KBS50" s="5" t="s">
        <v>231</v>
      </c>
      <c r="KBT50" s="11">
        <v>43556</v>
      </c>
      <c r="KBU50" t="s">
        <v>12</v>
      </c>
      <c r="KBV50" t="s">
        <v>13</v>
      </c>
      <c r="KBW50" s="5" t="s">
        <v>231</v>
      </c>
      <c r="KBX50" s="11">
        <v>43556</v>
      </c>
      <c r="KBY50" t="s">
        <v>12</v>
      </c>
      <c r="KBZ50" t="s">
        <v>13</v>
      </c>
      <c r="KCA50" s="5" t="s">
        <v>231</v>
      </c>
      <c r="KCB50" s="11">
        <v>43556</v>
      </c>
      <c r="KCC50" t="s">
        <v>12</v>
      </c>
      <c r="KCD50" t="s">
        <v>13</v>
      </c>
      <c r="KCE50" s="5" t="s">
        <v>231</v>
      </c>
      <c r="KCF50" s="11">
        <v>43556</v>
      </c>
      <c r="KCG50" t="s">
        <v>12</v>
      </c>
      <c r="KCH50" t="s">
        <v>13</v>
      </c>
      <c r="KCI50" s="5" t="s">
        <v>231</v>
      </c>
      <c r="KCJ50" s="11">
        <v>43556</v>
      </c>
      <c r="KCK50" t="s">
        <v>12</v>
      </c>
      <c r="KCL50" t="s">
        <v>13</v>
      </c>
      <c r="KCM50" s="5" t="s">
        <v>231</v>
      </c>
      <c r="KCN50" s="11">
        <v>43556</v>
      </c>
      <c r="KCO50" t="s">
        <v>12</v>
      </c>
      <c r="KCP50" t="s">
        <v>13</v>
      </c>
      <c r="KCQ50" s="5" t="s">
        <v>231</v>
      </c>
      <c r="KCR50" s="11">
        <v>43556</v>
      </c>
      <c r="KCS50" t="s">
        <v>12</v>
      </c>
      <c r="KCT50" t="s">
        <v>13</v>
      </c>
      <c r="KCU50" s="5" t="s">
        <v>231</v>
      </c>
      <c r="KCV50" s="11">
        <v>43556</v>
      </c>
      <c r="KCW50" t="s">
        <v>12</v>
      </c>
      <c r="KCX50" t="s">
        <v>13</v>
      </c>
      <c r="KCY50" s="5" t="s">
        <v>231</v>
      </c>
      <c r="KCZ50" s="11">
        <v>43556</v>
      </c>
      <c r="KDA50" t="s">
        <v>12</v>
      </c>
      <c r="KDB50" t="s">
        <v>13</v>
      </c>
      <c r="KDC50" s="5" t="s">
        <v>231</v>
      </c>
      <c r="KDD50" s="11">
        <v>43556</v>
      </c>
      <c r="KDE50" t="s">
        <v>12</v>
      </c>
      <c r="KDF50" t="s">
        <v>13</v>
      </c>
      <c r="KDG50" s="5" t="s">
        <v>231</v>
      </c>
      <c r="KDH50" s="11">
        <v>43556</v>
      </c>
      <c r="KDI50" t="s">
        <v>12</v>
      </c>
      <c r="KDJ50" t="s">
        <v>13</v>
      </c>
      <c r="KDK50" s="5" t="s">
        <v>231</v>
      </c>
      <c r="KDL50" s="11">
        <v>43556</v>
      </c>
      <c r="KDM50" t="s">
        <v>12</v>
      </c>
      <c r="KDN50" t="s">
        <v>13</v>
      </c>
      <c r="KDO50" s="5" t="s">
        <v>231</v>
      </c>
      <c r="KDP50" s="11">
        <v>43556</v>
      </c>
      <c r="KDQ50" t="s">
        <v>12</v>
      </c>
      <c r="KDR50" t="s">
        <v>13</v>
      </c>
      <c r="KDS50" s="5" t="s">
        <v>231</v>
      </c>
      <c r="KDT50" s="11">
        <v>43556</v>
      </c>
      <c r="KDU50" t="s">
        <v>12</v>
      </c>
      <c r="KDV50" t="s">
        <v>13</v>
      </c>
      <c r="KDW50" s="5" t="s">
        <v>231</v>
      </c>
      <c r="KDX50" s="11">
        <v>43556</v>
      </c>
      <c r="KDY50" t="s">
        <v>12</v>
      </c>
      <c r="KDZ50" t="s">
        <v>13</v>
      </c>
      <c r="KEA50" s="5" t="s">
        <v>231</v>
      </c>
      <c r="KEB50" s="11">
        <v>43556</v>
      </c>
      <c r="KEC50" t="s">
        <v>12</v>
      </c>
      <c r="KED50" t="s">
        <v>13</v>
      </c>
      <c r="KEE50" s="5" t="s">
        <v>231</v>
      </c>
      <c r="KEF50" s="11">
        <v>43556</v>
      </c>
      <c r="KEG50" t="s">
        <v>12</v>
      </c>
      <c r="KEH50" t="s">
        <v>13</v>
      </c>
      <c r="KEI50" s="5" t="s">
        <v>231</v>
      </c>
      <c r="KEJ50" s="11">
        <v>43556</v>
      </c>
      <c r="KEK50" t="s">
        <v>12</v>
      </c>
      <c r="KEL50" t="s">
        <v>13</v>
      </c>
      <c r="KEM50" s="5" t="s">
        <v>231</v>
      </c>
      <c r="KEN50" s="11">
        <v>43556</v>
      </c>
      <c r="KEO50" t="s">
        <v>12</v>
      </c>
      <c r="KEP50" t="s">
        <v>13</v>
      </c>
      <c r="KEQ50" s="5" t="s">
        <v>231</v>
      </c>
      <c r="KER50" s="11">
        <v>43556</v>
      </c>
      <c r="KES50" t="s">
        <v>12</v>
      </c>
      <c r="KET50" t="s">
        <v>13</v>
      </c>
      <c r="KEU50" s="5" t="s">
        <v>231</v>
      </c>
      <c r="KEV50" s="11">
        <v>43556</v>
      </c>
      <c r="KEW50" t="s">
        <v>12</v>
      </c>
      <c r="KEX50" t="s">
        <v>13</v>
      </c>
      <c r="KEY50" s="5" t="s">
        <v>231</v>
      </c>
      <c r="KEZ50" s="11">
        <v>43556</v>
      </c>
      <c r="KFA50" t="s">
        <v>12</v>
      </c>
      <c r="KFB50" t="s">
        <v>13</v>
      </c>
      <c r="KFC50" s="5" t="s">
        <v>231</v>
      </c>
      <c r="KFD50" s="11">
        <v>43556</v>
      </c>
      <c r="KFE50" t="s">
        <v>12</v>
      </c>
      <c r="KFF50" t="s">
        <v>13</v>
      </c>
      <c r="KFG50" s="5" t="s">
        <v>231</v>
      </c>
      <c r="KFH50" s="11">
        <v>43556</v>
      </c>
      <c r="KFI50" t="s">
        <v>12</v>
      </c>
      <c r="KFJ50" t="s">
        <v>13</v>
      </c>
      <c r="KFK50" s="5" t="s">
        <v>231</v>
      </c>
      <c r="KFL50" s="11">
        <v>43556</v>
      </c>
      <c r="KFM50" t="s">
        <v>12</v>
      </c>
      <c r="KFN50" t="s">
        <v>13</v>
      </c>
      <c r="KFO50" s="5" t="s">
        <v>231</v>
      </c>
      <c r="KFP50" s="11">
        <v>43556</v>
      </c>
      <c r="KFQ50" t="s">
        <v>12</v>
      </c>
      <c r="KFR50" t="s">
        <v>13</v>
      </c>
      <c r="KFS50" s="5" t="s">
        <v>231</v>
      </c>
      <c r="KFT50" s="11">
        <v>43556</v>
      </c>
      <c r="KFU50" t="s">
        <v>12</v>
      </c>
      <c r="KFV50" t="s">
        <v>13</v>
      </c>
      <c r="KFW50" s="5" t="s">
        <v>231</v>
      </c>
      <c r="KFX50" s="11">
        <v>43556</v>
      </c>
      <c r="KFY50" t="s">
        <v>12</v>
      </c>
      <c r="KFZ50" t="s">
        <v>13</v>
      </c>
      <c r="KGA50" s="5" t="s">
        <v>231</v>
      </c>
      <c r="KGB50" s="11">
        <v>43556</v>
      </c>
      <c r="KGC50" t="s">
        <v>12</v>
      </c>
      <c r="KGD50" t="s">
        <v>13</v>
      </c>
      <c r="KGE50" s="5" t="s">
        <v>231</v>
      </c>
      <c r="KGF50" s="11">
        <v>43556</v>
      </c>
      <c r="KGG50" t="s">
        <v>12</v>
      </c>
      <c r="KGH50" t="s">
        <v>13</v>
      </c>
      <c r="KGI50" s="5" t="s">
        <v>231</v>
      </c>
      <c r="KGJ50" s="11">
        <v>43556</v>
      </c>
      <c r="KGK50" t="s">
        <v>12</v>
      </c>
      <c r="KGL50" t="s">
        <v>13</v>
      </c>
      <c r="KGM50" s="5" t="s">
        <v>231</v>
      </c>
      <c r="KGN50" s="11">
        <v>43556</v>
      </c>
      <c r="KGO50" t="s">
        <v>12</v>
      </c>
      <c r="KGP50" t="s">
        <v>13</v>
      </c>
      <c r="KGQ50" s="5" t="s">
        <v>231</v>
      </c>
      <c r="KGR50" s="11">
        <v>43556</v>
      </c>
      <c r="KGS50" t="s">
        <v>12</v>
      </c>
      <c r="KGT50" t="s">
        <v>13</v>
      </c>
      <c r="KGU50" s="5" t="s">
        <v>231</v>
      </c>
      <c r="KGV50" s="11">
        <v>43556</v>
      </c>
      <c r="KGW50" t="s">
        <v>12</v>
      </c>
      <c r="KGX50" t="s">
        <v>13</v>
      </c>
      <c r="KGY50" s="5" t="s">
        <v>231</v>
      </c>
      <c r="KGZ50" s="11">
        <v>43556</v>
      </c>
      <c r="KHA50" t="s">
        <v>12</v>
      </c>
      <c r="KHB50" t="s">
        <v>13</v>
      </c>
      <c r="KHC50" s="5" t="s">
        <v>231</v>
      </c>
      <c r="KHD50" s="11">
        <v>43556</v>
      </c>
      <c r="KHE50" t="s">
        <v>12</v>
      </c>
      <c r="KHF50" t="s">
        <v>13</v>
      </c>
      <c r="KHG50" s="5" t="s">
        <v>231</v>
      </c>
      <c r="KHH50" s="11">
        <v>43556</v>
      </c>
      <c r="KHI50" t="s">
        <v>12</v>
      </c>
      <c r="KHJ50" t="s">
        <v>13</v>
      </c>
      <c r="KHK50" s="5" t="s">
        <v>231</v>
      </c>
      <c r="KHL50" s="11">
        <v>43556</v>
      </c>
      <c r="KHM50" t="s">
        <v>12</v>
      </c>
      <c r="KHN50" t="s">
        <v>13</v>
      </c>
      <c r="KHO50" s="5" t="s">
        <v>231</v>
      </c>
      <c r="KHP50" s="11">
        <v>43556</v>
      </c>
      <c r="KHQ50" t="s">
        <v>12</v>
      </c>
      <c r="KHR50" t="s">
        <v>13</v>
      </c>
      <c r="KHS50" s="5" t="s">
        <v>231</v>
      </c>
      <c r="KHT50" s="11">
        <v>43556</v>
      </c>
      <c r="KHU50" t="s">
        <v>12</v>
      </c>
      <c r="KHV50" t="s">
        <v>13</v>
      </c>
      <c r="KHW50" s="5" t="s">
        <v>231</v>
      </c>
      <c r="KHX50" s="11">
        <v>43556</v>
      </c>
      <c r="KHY50" t="s">
        <v>12</v>
      </c>
      <c r="KHZ50" t="s">
        <v>13</v>
      </c>
      <c r="KIA50" s="5" t="s">
        <v>231</v>
      </c>
      <c r="KIB50" s="11">
        <v>43556</v>
      </c>
      <c r="KIC50" t="s">
        <v>12</v>
      </c>
      <c r="KID50" t="s">
        <v>13</v>
      </c>
      <c r="KIE50" s="5" t="s">
        <v>231</v>
      </c>
      <c r="KIF50" s="11">
        <v>43556</v>
      </c>
      <c r="KIG50" t="s">
        <v>12</v>
      </c>
      <c r="KIH50" t="s">
        <v>13</v>
      </c>
      <c r="KII50" s="5" t="s">
        <v>231</v>
      </c>
      <c r="KIJ50" s="11">
        <v>43556</v>
      </c>
      <c r="KIK50" t="s">
        <v>12</v>
      </c>
      <c r="KIL50" t="s">
        <v>13</v>
      </c>
      <c r="KIM50" s="5" t="s">
        <v>231</v>
      </c>
      <c r="KIN50" s="11">
        <v>43556</v>
      </c>
      <c r="KIO50" t="s">
        <v>12</v>
      </c>
      <c r="KIP50" t="s">
        <v>13</v>
      </c>
      <c r="KIQ50" s="5" t="s">
        <v>231</v>
      </c>
      <c r="KIR50" s="11">
        <v>43556</v>
      </c>
      <c r="KIS50" t="s">
        <v>12</v>
      </c>
      <c r="KIT50" t="s">
        <v>13</v>
      </c>
      <c r="KIU50" s="5" t="s">
        <v>231</v>
      </c>
      <c r="KIV50" s="11">
        <v>43556</v>
      </c>
      <c r="KIW50" t="s">
        <v>12</v>
      </c>
      <c r="KIX50" t="s">
        <v>13</v>
      </c>
      <c r="KIY50" s="5" t="s">
        <v>231</v>
      </c>
      <c r="KIZ50" s="11">
        <v>43556</v>
      </c>
      <c r="KJA50" t="s">
        <v>12</v>
      </c>
      <c r="KJB50" t="s">
        <v>13</v>
      </c>
      <c r="KJC50" s="5" t="s">
        <v>231</v>
      </c>
      <c r="KJD50" s="11">
        <v>43556</v>
      </c>
      <c r="KJE50" t="s">
        <v>12</v>
      </c>
      <c r="KJF50" t="s">
        <v>13</v>
      </c>
      <c r="KJG50" s="5" t="s">
        <v>231</v>
      </c>
      <c r="KJH50" s="11">
        <v>43556</v>
      </c>
      <c r="KJI50" t="s">
        <v>12</v>
      </c>
      <c r="KJJ50" t="s">
        <v>13</v>
      </c>
      <c r="KJK50" s="5" t="s">
        <v>231</v>
      </c>
      <c r="KJL50" s="11">
        <v>43556</v>
      </c>
      <c r="KJM50" t="s">
        <v>12</v>
      </c>
      <c r="KJN50" t="s">
        <v>13</v>
      </c>
      <c r="KJO50" s="5" t="s">
        <v>231</v>
      </c>
      <c r="KJP50" s="11">
        <v>43556</v>
      </c>
      <c r="KJQ50" t="s">
        <v>12</v>
      </c>
      <c r="KJR50" t="s">
        <v>13</v>
      </c>
      <c r="KJS50" s="5" t="s">
        <v>231</v>
      </c>
      <c r="KJT50" s="11">
        <v>43556</v>
      </c>
      <c r="KJU50" t="s">
        <v>12</v>
      </c>
      <c r="KJV50" t="s">
        <v>13</v>
      </c>
      <c r="KJW50" s="5" t="s">
        <v>231</v>
      </c>
      <c r="KJX50" s="11">
        <v>43556</v>
      </c>
      <c r="KJY50" t="s">
        <v>12</v>
      </c>
      <c r="KJZ50" t="s">
        <v>13</v>
      </c>
      <c r="KKA50" s="5" t="s">
        <v>231</v>
      </c>
      <c r="KKB50" s="11">
        <v>43556</v>
      </c>
      <c r="KKC50" t="s">
        <v>12</v>
      </c>
      <c r="KKD50" t="s">
        <v>13</v>
      </c>
      <c r="KKE50" s="5" t="s">
        <v>231</v>
      </c>
      <c r="KKF50" s="11">
        <v>43556</v>
      </c>
      <c r="KKG50" t="s">
        <v>12</v>
      </c>
      <c r="KKH50" t="s">
        <v>13</v>
      </c>
      <c r="KKI50" s="5" t="s">
        <v>231</v>
      </c>
      <c r="KKJ50" s="11">
        <v>43556</v>
      </c>
      <c r="KKK50" t="s">
        <v>12</v>
      </c>
      <c r="KKL50" t="s">
        <v>13</v>
      </c>
      <c r="KKM50" s="5" t="s">
        <v>231</v>
      </c>
      <c r="KKN50" s="11">
        <v>43556</v>
      </c>
      <c r="KKO50" t="s">
        <v>12</v>
      </c>
      <c r="KKP50" t="s">
        <v>13</v>
      </c>
      <c r="KKQ50" s="5" t="s">
        <v>231</v>
      </c>
      <c r="KKR50" s="11">
        <v>43556</v>
      </c>
      <c r="KKS50" t="s">
        <v>12</v>
      </c>
      <c r="KKT50" t="s">
        <v>13</v>
      </c>
      <c r="KKU50" s="5" t="s">
        <v>231</v>
      </c>
      <c r="KKV50" s="11">
        <v>43556</v>
      </c>
      <c r="KKW50" t="s">
        <v>12</v>
      </c>
      <c r="KKX50" t="s">
        <v>13</v>
      </c>
      <c r="KKY50" s="5" t="s">
        <v>231</v>
      </c>
      <c r="KKZ50" s="11">
        <v>43556</v>
      </c>
      <c r="KLA50" t="s">
        <v>12</v>
      </c>
      <c r="KLB50" t="s">
        <v>13</v>
      </c>
      <c r="KLC50" s="5" t="s">
        <v>231</v>
      </c>
      <c r="KLD50" s="11">
        <v>43556</v>
      </c>
      <c r="KLE50" t="s">
        <v>12</v>
      </c>
      <c r="KLF50" t="s">
        <v>13</v>
      </c>
      <c r="KLG50" s="5" t="s">
        <v>231</v>
      </c>
      <c r="KLH50" s="11">
        <v>43556</v>
      </c>
      <c r="KLI50" t="s">
        <v>12</v>
      </c>
      <c r="KLJ50" t="s">
        <v>13</v>
      </c>
      <c r="KLK50" s="5" t="s">
        <v>231</v>
      </c>
      <c r="KLL50" s="11">
        <v>43556</v>
      </c>
      <c r="KLM50" t="s">
        <v>12</v>
      </c>
      <c r="KLN50" t="s">
        <v>13</v>
      </c>
      <c r="KLO50" s="5" t="s">
        <v>231</v>
      </c>
      <c r="KLP50" s="11">
        <v>43556</v>
      </c>
      <c r="KLQ50" t="s">
        <v>12</v>
      </c>
      <c r="KLR50" t="s">
        <v>13</v>
      </c>
      <c r="KLS50" s="5" t="s">
        <v>231</v>
      </c>
      <c r="KLT50" s="11">
        <v>43556</v>
      </c>
      <c r="KLU50" t="s">
        <v>12</v>
      </c>
      <c r="KLV50" t="s">
        <v>13</v>
      </c>
      <c r="KLW50" s="5" t="s">
        <v>231</v>
      </c>
      <c r="KLX50" s="11">
        <v>43556</v>
      </c>
      <c r="KLY50" t="s">
        <v>12</v>
      </c>
      <c r="KLZ50" t="s">
        <v>13</v>
      </c>
      <c r="KMA50" s="5" t="s">
        <v>231</v>
      </c>
      <c r="KMB50" s="11">
        <v>43556</v>
      </c>
      <c r="KMC50" t="s">
        <v>12</v>
      </c>
      <c r="KMD50" t="s">
        <v>13</v>
      </c>
      <c r="KME50" s="5" t="s">
        <v>231</v>
      </c>
      <c r="KMF50" s="11">
        <v>43556</v>
      </c>
      <c r="KMG50" t="s">
        <v>12</v>
      </c>
      <c r="KMH50" t="s">
        <v>13</v>
      </c>
      <c r="KMI50" s="5" t="s">
        <v>231</v>
      </c>
      <c r="KMJ50" s="11">
        <v>43556</v>
      </c>
      <c r="KMK50" t="s">
        <v>12</v>
      </c>
      <c r="KML50" t="s">
        <v>13</v>
      </c>
      <c r="KMM50" s="5" t="s">
        <v>231</v>
      </c>
      <c r="KMN50" s="11">
        <v>43556</v>
      </c>
      <c r="KMO50" t="s">
        <v>12</v>
      </c>
      <c r="KMP50" t="s">
        <v>13</v>
      </c>
      <c r="KMQ50" s="5" t="s">
        <v>231</v>
      </c>
      <c r="KMR50" s="11">
        <v>43556</v>
      </c>
      <c r="KMS50" t="s">
        <v>12</v>
      </c>
      <c r="KMT50" t="s">
        <v>13</v>
      </c>
      <c r="KMU50" s="5" t="s">
        <v>231</v>
      </c>
      <c r="KMV50" s="11">
        <v>43556</v>
      </c>
      <c r="KMW50" t="s">
        <v>12</v>
      </c>
      <c r="KMX50" t="s">
        <v>13</v>
      </c>
      <c r="KMY50" s="5" t="s">
        <v>231</v>
      </c>
      <c r="KMZ50" s="11">
        <v>43556</v>
      </c>
      <c r="KNA50" t="s">
        <v>12</v>
      </c>
      <c r="KNB50" t="s">
        <v>13</v>
      </c>
      <c r="KNC50" s="5" t="s">
        <v>231</v>
      </c>
      <c r="KND50" s="11">
        <v>43556</v>
      </c>
      <c r="KNE50" t="s">
        <v>12</v>
      </c>
      <c r="KNF50" t="s">
        <v>13</v>
      </c>
      <c r="KNG50" s="5" t="s">
        <v>231</v>
      </c>
      <c r="KNH50" s="11">
        <v>43556</v>
      </c>
      <c r="KNI50" t="s">
        <v>12</v>
      </c>
      <c r="KNJ50" t="s">
        <v>13</v>
      </c>
      <c r="KNK50" s="5" t="s">
        <v>231</v>
      </c>
      <c r="KNL50" s="11">
        <v>43556</v>
      </c>
      <c r="KNM50" t="s">
        <v>12</v>
      </c>
      <c r="KNN50" t="s">
        <v>13</v>
      </c>
      <c r="KNO50" s="5" t="s">
        <v>231</v>
      </c>
      <c r="KNP50" s="11">
        <v>43556</v>
      </c>
      <c r="KNQ50" t="s">
        <v>12</v>
      </c>
      <c r="KNR50" t="s">
        <v>13</v>
      </c>
      <c r="KNS50" s="5" t="s">
        <v>231</v>
      </c>
      <c r="KNT50" s="11">
        <v>43556</v>
      </c>
      <c r="KNU50" t="s">
        <v>12</v>
      </c>
      <c r="KNV50" t="s">
        <v>13</v>
      </c>
      <c r="KNW50" s="5" t="s">
        <v>231</v>
      </c>
      <c r="KNX50" s="11">
        <v>43556</v>
      </c>
      <c r="KNY50" t="s">
        <v>12</v>
      </c>
      <c r="KNZ50" t="s">
        <v>13</v>
      </c>
      <c r="KOA50" s="5" t="s">
        <v>231</v>
      </c>
      <c r="KOB50" s="11">
        <v>43556</v>
      </c>
      <c r="KOC50" t="s">
        <v>12</v>
      </c>
      <c r="KOD50" t="s">
        <v>13</v>
      </c>
      <c r="KOE50" s="5" t="s">
        <v>231</v>
      </c>
      <c r="KOF50" s="11">
        <v>43556</v>
      </c>
      <c r="KOG50" t="s">
        <v>12</v>
      </c>
      <c r="KOH50" t="s">
        <v>13</v>
      </c>
      <c r="KOI50" s="5" t="s">
        <v>231</v>
      </c>
      <c r="KOJ50" s="11">
        <v>43556</v>
      </c>
      <c r="KOK50" t="s">
        <v>12</v>
      </c>
      <c r="KOL50" t="s">
        <v>13</v>
      </c>
      <c r="KOM50" s="5" t="s">
        <v>231</v>
      </c>
      <c r="KON50" s="11">
        <v>43556</v>
      </c>
      <c r="KOO50" t="s">
        <v>12</v>
      </c>
      <c r="KOP50" t="s">
        <v>13</v>
      </c>
      <c r="KOQ50" s="5" t="s">
        <v>231</v>
      </c>
      <c r="KOR50" s="11">
        <v>43556</v>
      </c>
      <c r="KOS50" t="s">
        <v>12</v>
      </c>
      <c r="KOT50" t="s">
        <v>13</v>
      </c>
      <c r="KOU50" s="5" t="s">
        <v>231</v>
      </c>
      <c r="KOV50" s="11">
        <v>43556</v>
      </c>
      <c r="KOW50" t="s">
        <v>12</v>
      </c>
      <c r="KOX50" t="s">
        <v>13</v>
      </c>
      <c r="KOY50" s="5" t="s">
        <v>231</v>
      </c>
      <c r="KOZ50" s="11">
        <v>43556</v>
      </c>
      <c r="KPA50" t="s">
        <v>12</v>
      </c>
      <c r="KPB50" t="s">
        <v>13</v>
      </c>
      <c r="KPC50" s="5" t="s">
        <v>231</v>
      </c>
      <c r="KPD50" s="11">
        <v>43556</v>
      </c>
      <c r="KPE50" t="s">
        <v>12</v>
      </c>
      <c r="KPF50" t="s">
        <v>13</v>
      </c>
      <c r="KPG50" s="5" t="s">
        <v>231</v>
      </c>
      <c r="KPH50" s="11">
        <v>43556</v>
      </c>
      <c r="KPI50" t="s">
        <v>12</v>
      </c>
      <c r="KPJ50" t="s">
        <v>13</v>
      </c>
      <c r="KPK50" s="5" t="s">
        <v>231</v>
      </c>
      <c r="KPL50" s="11">
        <v>43556</v>
      </c>
      <c r="KPM50" t="s">
        <v>12</v>
      </c>
      <c r="KPN50" t="s">
        <v>13</v>
      </c>
      <c r="KPO50" s="5" t="s">
        <v>231</v>
      </c>
      <c r="KPP50" s="11">
        <v>43556</v>
      </c>
      <c r="KPQ50" t="s">
        <v>12</v>
      </c>
      <c r="KPR50" t="s">
        <v>13</v>
      </c>
      <c r="KPS50" s="5" t="s">
        <v>231</v>
      </c>
      <c r="KPT50" s="11">
        <v>43556</v>
      </c>
      <c r="KPU50" t="s">
        <v>12</v>
      </c>
      <c r="KPV50" t="s">
        <v>13</v>
      </c>
      <c r="KPW50" s="5" t="s">
        <v>231</v>
      </c>
      <c r="KPX50" s="11">
        <v>43556</v>
      </c>
      <c r="KPY50" t="s">
        <v>12</v>
      </c>
      <c r="KPZ50" t="s">
        <v>13</v>
      </c>
      <c r="KQA50" s="5" t="s">
        <v>231</v>
      </c>
      <c r="KQB50" s="11">
        <v>43556</v>
      </c>
      <c r="KQC50" t="s">
        <v>12</v>
      </c>
      <c r="KQD50" t="s">
        <v>13</v>
      </c>
      <c r="KQE50" s="5" t="s">
        <v>231</v>
      </c>
      <c r="KQF50" s="11">
        <v>43556</v>
      </c>
      <c r="KQG50" t="s">
        <v>12</v>
      </c>
      <c r="KQH50" t="s">
        <v>13</v>
      </c>
      <c r="KQI50" s="5" t="s">
        <v>231</v>
      </c>
      <c r="KQJ50" s="11">
        <v>43556</v>
      </c>
      <c r="KQK50" t="s">
        <v>12</v>
      </c>
      <c r="KQL50" t="s">
        <v>13</v>
      </c>
      <c r="KQM50" s="5" t="s">
        <v>231</v>
      </c>
      <c r="KQN50" s="11">
        <v>43556</v>
      </c>
      <c r="KQO50" t="s">
        <v>12</v>
      </c>
      <c r="KQP50" t="s">
        <v>13</v>
      </c>
      <c r="KQQ50" s="5" t="s">
        <v>231</v>
      </c>
      <c r="KQR50" s="11">
        <v>43556</v>
      </c>
      <c r="KQS50" t="s">
        <v>12</v>
      </c>
      <c r="KQT50" t="s">
        <v>13</v>
      </c>
      <c r="KQU50" s="5" t="s">
        <v>231</v>
      </c>
      <c r="KQV50" s="11">
        <v>43556</v>
      </c>
      <c r="KQW50" t="s">
        <v>12</v>
      </c>
      <c r="KQX50" t="s">
        <v>13</v>
      </c>
      <c r="KQY50" s="5" t="s">
        <v>231</v>
      </c>
      <c r="KQZ50" s="11">
        <v>43556</v>
      </c>
      <c r="KRA50" t="s">
        <v>12</v>
      </c>
      <c r="KRB50" t="s">
        <v>13</v>
      </c>
      <c r="KRC50" s="5" t="s">
        <v>231</v>
      </c>
      <c r="KRD50" s="11">
        <v>43556</v>
      </c>
      <c r="KRE50" t="s">
        <v>12</v>
      </c>
      <c r="KRF50" t="s">
        <v>13</v>
      </c>
      <c r="KRG50" s="5" t="s">
        <v>231</v>
      </c>
      <c r="KRH50" s="11">
        <v>43556</v>
      </c>
      <c r="KRI50" t="s">
        <v>12</v>
      </c>
      <c r="KRJ50" t="s">
        <v>13</v>
      </c>
      <c r="KRK50" s="5" t="s">
        <v>231</v>
      </c>
      <c r="KRL50" s="11">
        <v>43556</v>
      </c>
      <c r="KRM50" t="s">
        <v>12</v>
      </c>
      <c r="KRN50" t="s">
        <v>13</v>
      </c>
      <c r="KRO50" s="5" t="s">
        <v>231</v>
      </c>
      <c r="KRP50" s="11">
        <v>43556</v>
      </c>
      <c r="KRQ50" t="s">
        <v>12</v>
      </c>
      <c r="KRR50" t="s">
        <v>13</v>
      </c>
      <c r="KRS50" s="5" t="s">
        <v>231</v>
      </c>
      <c r="KRT50" s="11">
        <v>43556</v>
      </c>
      <c r="KRU50" t="s">
        <v>12</v>
      </c>
      <c r="KRV50" t="s">
        <v>13</v>
      </c>
      <c r="KRW50" s="5" t="s">
        <v>231</v>
      </c>
      <c r="KRX50" s="11">
        <v>43556</v>
      </c>
      <c r="KRY50" t="s">
        <v>12</v>
      </c>
      <c r="KRZ50" t="s">
        <v>13</v>
      </c>
      <c r="KSA50" s="5" t="s">
        <v>231</v>
      </c>
      <c r="KSB50" s="11">
        <v>43556</v>
      </c>
      <c r="KSC50" t="s">
        <v>12</v>
      </c>
      <c r="KSD50" t="s">
        <v>13</v>
      </c>
      <c r="KSE50" s="5" t="s">
        <v>231</v>
      </c>
      <c r="KSF50" s="11">
        <v>43556</v>
      </c>
      <c r="KSG50" t="s">
        <v>12</v>
      </c>
      <c r="KSH50" t="s">
        <v>13</v>
      </c>
      <c r="KSI50" s="5" t="s">
        <v>231</v>
      </c>
      <c r="KSJ50" s="11">
        <v>43556</v>
      </c>
      <c r="KSK50" t="s">
        <v>12</v>
      </c>
      <c r="KSL50" t="s">
        <v>13</v>
      </c>
      <c r="KSM50" s="5" t="s">
        <v>231</v>
      </c>
      <c r="KSN50" s="11">
        <v>43556</v>
      </c>
      <c r="KSO50" t="s">
        <v>12</v>
      </c>
      <c r="KSP50" t="s">
        <v>13</v>
      </c>
      <c r="KSQ50" s="5" t="s">
        <v>231</v>
      </c>
      <c r="KSR50" s="11">
        <v>43556</v>
      </c>
      <c r="KSS50" t="s">
        <v>12</v>
      </c>
      <c r="KST50" t="s">
        <v>13</v>
      </c>
      <c r="KSU50" s="5" t="s">
        <v>231</v>
      </c>
      <c r="KSV50" s="11">
        <v>43556</v>
      </c>
      <c r="KSW50" t="s">
        <v>12</v>
      </c>
      <c r="KSX50" t="s">
        <v>13</v>
      </c>
      <c r="KSY50" s="5" t="s">
        <v>231</v>
      </c>
      <c r="KSZ50" s="11">
        <v>43556</v>
      </c>
      <c r="KTA50" t="s">
        <v>12</v>
      </c>
      <c r="KTB50" t="s">
        <v>13</v>
      </c>
      <c r="KTC50" s="5" t="s">
        <v>231</v>
      </c>
      <c r="KTD50" s="11">
        <v>43556</v>
      </c>
      <c r="KTE50" t="s">
        <v>12</v>
      </c>
      <c r="KTF50" t="s">
        <v>13</v>
      </c>
      <c r="KTG50" s="5" t="s">
        <v>231</v>
      </c>
      <c r="KTH50" s="11">
        <v>43556</v>
      </c>
      <c r="KTI50" t="s">
        <v>12</v>
      </c>
      <c r="KTJ50" t="s">
        <v>13</v>
      </c>
      <c r="KTK50" s="5" t="s">
        <v>231</v>
      </c>
      <c r="KTL50" s="11">
        <v>43556</v>
      </c>
      <c r="KTM50" t="s">
        <v>12</v>
      </c>
      <c r="KTN50" t="s">
        <v>13</v>
      </c>
      <c r="KTO50" s="5" t="s">
        <v>231</v>
      </c>
      <c r="KTP50" s="11">
        <v>43556</v>
      </c>
      <c r="KTQ50" t="s">
        <v>12</v>
      </c>
      <c r="KTR50" t="s">
        <v>13</v>
      </c>
      <c r="KTS50" s="5" t="s">
        <v>231</v>
      </c>
      <c r="KTT50" s="11">
        <v>43556</v>
      </c>
      <c r="KTU50" t="s">
        <v>12</v>
      </c>
      <c r="KTV50" t="s">
        <v>13</v>
      </c>
      <c r="KTW50" s="5" t="s">
        <v>231</v>
      </c>
      <c r="KTX50" s="11">
        <v>43556</v>
      </c>
      <c r="KTY50" t="s">
        <v>12</v>
      </c>
      <c r="KTZ50" t="s">
        <v>13</v>
      </c>
      <c r="KUA50" s="5" t="s">
        <v>231</v>
      </c>
      <c r="KUB50" s="11">
        <v>43556</v>
      </c>
      <c r="KUC50" t="s">
        <v>12</v>
      </c>
      <c r="KUD50" t="s">
        <v>13</v>
      </c>
      <c r="KUE50" s="5" t="s">
        <v>231</v>
      </c>
      <c r="KUF50" s="11">
        <v>43556</v>
      </c>
      <c r="KUG50" t="s">
        <v>12</v>
      </c>
      <c r="KUH50" t="s">
        <v>13</v>
      </c>
      <c r="KUI50" s="5" t="s">
        <v>231</v>
      </c>
      <c r="KUJ50" s="11">
        <v>43556</v>
      </c>
      <c r="KUK50" t="s">
        <v>12</v>
      </c>
      <c r="KUL50" t="s">
        <v>13</v>
      </c>
      <c r="KUM50" s="5" t="s">
        <v>231</v>
      </c>
      <c r="KUN50" s="11">
        <v>43556</v>
      </c>
      <c r="KUO50" t="s">
        <v>12</v>
      </c>
      <c r="KUP50" t="s">
        <v>13</v>
      </c>
      <c r="KUQ50" s="5" t="s">
        <v>231</v>
      </c>
      <c r="KUR50" s="11">
        <v>43556</v>
      </c>
      <c r="KUS50" t="s">
        <v>12</v>
      </c>
      <c r="KUT50" t="s">
        <v>13</v>
      </c>
      <c r="KUU50" s="5" t="s">
        <v>231</v>
      </c>
      <c r="KUV50" s="11">
        <v>43556</v>
      </c>
      <c r="KUW50" t="s">
        <v>12</v>
      </c>
      <c r="KUX50" t="s">
        <v>13</v>
      </c>
      <c r="KUY50" s="5" t="s">
        <v>231</v>
      </c>
      <c r="KUZ50" s="11">
        <v>43556</v>
      </c>
      <c r="KVA50" t="s">
        <v>12</v>
      </c>
      <c r="KVB50" t="s">
        <v>13</v>
      </c>
      <c r="KVC50" s="5" t="s">
        <v>231</v>
      </c>
      <c r="KVD50" s="11">
        <v>43556</v>
      </c>
      <c r="KVE50" t="s">
        <v>12</v>
      </c>
      <c r="KVF50" t="s">
        <v>13</v>
      </c>
      <c r="KVG50" s="5" t="s">
        <v>231</v>
      </c>
      <c r="KVH50" s="11">
        <v>43556</v>
      </c>
      <c r="KVI50" t="s">
        <v>12</v>
      </c>
      <c r="KVJ50" t="s">
        <v>13</v>
      </c>
      <c r="KVK50" s="5" t="s">
        <v>231</v>
      </c>
      <c r="KVL50" s="11">
        <v>43556</v>
      </c>
      <c r="KVM50" t="s">
        <v>12</v>
      </c>
      <c r="KVN50" t="s">
        <v>13</v>
      </c>
      <c r="KVO50" s="5" t="s">
        <v>231</v>
      </c>
      <c r="KVP50" s="11">
        <v>43556</v>
      </c>
      <c r="KVQ50" t="s">
        <v>12</v>
      </c>
      <c r="KVR50" t="s">
        <v>13</v>
      </c>
      <c r="KVS50" s="5" t="s">
        <v>231</v>
      </c>
      <c r="KVT50" s="11">
        <v>43556</v>
      </c>
      <c r="KVU50" t="s">
        <v>12</v>
      </c>
      <c r="KVV50" t="s">
        <v>13</v>
      </c>
      <c r="KVW50" s="5" t="s">
        <v>231</v>
      </c>
      <c r="KVX50" s="11">
        <v>43556</v>
      </c>
      <c r="KVY50" t="s">
        <v>12</v>
      </c>
      <c r="KVZ50" t="s">
        <v>13</v>
      </c>
      <c r="KWA50" s="5" t="s">
        <v>231</v>
      </c>
      <c r="KWB50" s="11">
        <v>43556</v>
      </c>
      <c r="KWC50" t="s">
        <v>12</v>
      </c>
      <c r="KWD50" t="s">
        <v>13</v>
      </c>
      <c r="KWE50" s="5" t="s">
        <v>231</v>
      </c>
      <c r="KWF50" s="11">
        <v>43556</v>
      </c>
      <c r="KWG50" t="s">
        <v>12</v>
      </c>
      <c r="KWH50" t="s">
        <v>13</v>
      </c>
      <c r="KWI50" s="5" t="s">
        <v>231</v>
      </c>
      <c r="KWJ50" s="11">
        <v>43556</v>
      </c>
      <c r="KWK50" t="s">
        <v>12</v>
      </c>
      <c r="KWL50" t="s">
        <v>13</v>
      </c>
      <c r="KWM50" s="5" t="s">
        <v>231</v>
      </c>
      <c r="KWN50" s="11">
        <v>43556</v>
      </c>
      <c r="KWO50" t="s">
        <v>12</v>
      </c>
      <c r="KWP50" t="s">
        <v>13</v>
      </c>
      <c r="KWQ50" s="5" t="s">
        <v>231</v>
      </c>
      <c r="KWR50" s="11">
        <v>43556</v>
      </c>
      <c r="KWS50" t="s">
        <v>12</v>
      </c>
      <c r="KWT50" t="s">
        <v>13</v>
      </c>
      <c r="KWU50" s="5" t="s">
        <v>231</v>
      </c>
      <c r="KWV50" s="11">
        <v>43556</v>
      </c>
      <c r="KWW50" t="s">
        <v>12</v>
      </c>
      <c r="KWX50" t="s">
        <v>13</v>
      </c>
      <c r="KWY50" s="5" t="s">
        <v>231</v>
      </c>
      <c r="KWZ50" s="11">
        <v>43556</v>
      </c>
      <c r="KXA50" t="s">
        <v>12</v>
      </c>
      <c r="KXB50" t="s">
        <v>13</v>
      </c>
      <c r="KXC50" s="5" t="s">
        <v>231</v>
      </c>
      <c r="KXD50" s="11">
        <v>43556</v>
      </c>
      <c r="KXE50" t="s">
        <v>12</v>
      </c>
      <c r="KXF50" t="s">
        <v>13</v>
      </c>
      <c r="KXG50" s="5" t="s">
        <v>231</v>
      </c>
      <c r="KXH50" s="11">
        <v>43556</v>
      </c>
      <c r="KXI50" t="s">
        <v>12</v>
      </c>
      <c r="KXJ50" t="s">
        <v>13</v>
      </c>
      <c r="KXK50" s="5" t="s">
        <v>231</v>
      </c>
      <c r="KXL50" s="11">
        <v>43556</v>
      </c>
      <c r="KXM50" t="s">
        <v>12</v>
      </c>
      <c r="KXN50" t="s">
        <v>13</v>
      </c>
      <c r="KXO50" s="5" t="s">
        <v>231</v>
      </c>
      <c r="KXP50" s="11">
        <v>43556</v>
      </c>
      <c r="KXQ50" t="s">
        <v>12</v>
      </c>
      <c r="KXR50" t="s">
        <v>13</v>
      </c>
      <c r="KXS50" s="5" t="s">
        <v>231</v>
      </c>
      <c r="KXT50" s="11">
        <v>43556</v>
      </c>
      <c r="KXU50" t="s">
        <v>12</v>
      </c>
      <c r="KXV50" t="s">
        <v>13</v>
      </c>
      <c r="KXW50" s="5" t="s">
        <v>231</v>
      </c>
      <c r="KXX50" s="11">
        <v>43556</v>
      </c>
      <c r="KXY50" t="s">
        <v>12</v>
      </c>
      <c r="KXZ50" t="s">
        <v>13</v>
      </c>
      <c r="KYA50" s="5" t="s">
        <v>231</v>
      </c>
      <c r="KYB50" s="11">
        <v>43556</v>
      </c>
      <c r="KYC50" t="s">
        <v>12</v>
      </c>
      <c r="KYD50" t="s">
        <v>13</v>
      </c>
      <c r="KYE50" s="5" t="s">
        <v>231</v>
      </c>
      <c r="KYF50" s="11">
        <v>43556</v>
      </c>
      <c r="KYG50" t="s">
        <v>12</v>
      </c>
      <c r="KYH50" t="s">
        <v>13</v>
      </c>
      <c r="KYI50" s="5" t="s">
        <v>231</v>
      </c>
      <c r="KYJ50" s="11">
        <v>43556</v>
      </c>
      <c r="KYK50" t="s">
        <v>12</v>
      </c>
      <c r="KYL50" t="s">
        <v>13</v>
      </c>
      <c r="KYM50" s="5" t="s">
        <v>231</v>
      </c>
      <c r="KYN50" s="11">
        <v>43556</v>
      </c>
      <c r="KYO50" t="s">
        <v>12</v>
      </c>
      <c r="KYP50" t="s">
        <v>13</v>
      </c>
      <c r="KYQ50" s="5" t="s">
        <v>231</v>
      </c>
      <c r="KYR50" s="11">
        <v>43556</v>
      </c>
      <c r="KYS50" t="s">
        <v>12</v>
      </c>
      <c r="KYT50" t="s">
        <v>13</v>
      </c>
      <c r="KYU50" s="5" t="s">
        <v>231</v>
      </c>
      <c r="KYV50" s="11">
        <v>43556</v>
      </c>
      <c r="KYW50" t="s">
        <v>12</v>
      </c>
      <c r="KYX50" t="s">
        <v>13</v>
      </c>
      <c r="KYY50" s="5" t="s">
        <v>231</v>
      </c>
      <c r="KYZ50" s="11">
        <v>43556</v>
      </c>
      <c r="KZA50" t="s">
        <v>12</v>
      </c>
      <c r="KZB50" t="s">
        <v>13</v>
      </c>
      <c r="KZC50" s="5" t="s">
        <v>231</v>
      </c>
      <c r="KZD50" s="11">
        <v>43556</v>
      </c>
      <c r="KZE50" t="s">
        <v>12</v>
      </c>
      <c r="KZF50" t="s">
        <v>13</v>
      </c>
      <c r="KZG50" s="5" t="s">
        <v>231</v>
      </c>
      <c r="KZH50" s="11">
        <v>43556</v>
      </c>
      <c r="KZI50" t="s">
        <v>12</v>
      </c>
      <c r="KZJ50" t="s">
        <v>13</v>
      </c>
      <c r="KZK50" s="5" t="s">
        <v>231</v>
      </c>
      <c r="KZL50" s="11">
        <v>43556</v>
      </c>
      <c r="KZM50" t="s">
        <v>12</v>
      </c>
      <c r="KZN50" t="s">
        <v>13</v>
      </c>
      <c r="KZO50" s="5" t="s">
        <v>231</v>
      </c>
      <c r="KZP50" s="11">
        <v>43556</v>
      </c>
      <c r="KZQ50" t="s">
        <v>12</v>
      </c>
      <c r="KZR50" t="s">
        <v>13</v>
      </c>
      <c r="KZS50" s="5" t="s">
        <v>231</v>
      </c>
      <c r="KZT50" s="11">
        <v>43556</v>
      </c>
      <c r="KZU50" t="s">
        <v>12</v>
      </c>
      <c r="KZV50" t="s">
        <v>13</v>
      </c>
      <c r="KZW50" s="5" t="s">
        <v>231</v>
      </c>
      <c r="KZX50" s="11">
        <v>43556</v>
      </c>
      <c r="KZY50" t="s">
        <v>12</v>
      </c>
      <c r="KZZ50" t="s">
        <v>13</v>
      </c>
      <c r="LAA50" s="5" t="s">
        <v>231</v>
      </c>
      <c r="LAB50" s="11">
        <v>43556</v>
      </c>
      <c r="LAC50" t="s">
        <v>12</v>
      </c>
      <c r="LAD50" t="s">
        <v>13</v>
      </c>
      <c r="LAE50" s="5" t="s">
        <v>231</v>
      </c>
      <c r="LAF50" s="11">
        <v>43556</v>
      </c>
      <c r="LAG50" t="s">
        <v>12</v>
      </c>
      <c r="LAH50" t="s">
        <v>13</v>
      </c>
      <c r="LAI50" s="5" t="s">
        <v>231</v>
      </c>
      <c r="LAJ50" s="11">
        <v>43556</v>
      </c>
      <c r="LAK50" t="s">
        <v>12</v>
      </c>
      <c r="LAL50" t="s">
        <v>13</v>
      </c>
      <c r="LAM50" s="5" t="s">
        <v>231</v>
      </c>
      <c r="LAN50" s="11">
        <v>43556</v>
      </c>
      <c r="LAO50" t="s">
        <v>12</v>
      </c>
      <c r="LAP50" t="s">
        <v>13</v>
      </c>
      <c r="LAQ50" s="5" t="s">
        <v>231</v>
      </c>
      <c r="LAR50" s="11">
        <v>43556</v>
      </c>
      <c r="LAS50" t="s">
        <v>12</v>
      </c>
      <c r="LAT50" t="s">
        <v>13</v>
      </c>
      <c r="LAU50" s="5" t="s">
        <v>231</v>
      </c>
      <c r="LAV50" s="11">
        <v>43556</v>
      </c>
      <c r="LAW50" t="s">
        <v>12</v>
      </c>
      <c r="LAX50" t="s">
        <v>13</v>
      </c>
      <c r="LAY50" s="5" t="s">
        <v>231</v>
      </c>
      <c r="LAZ50" s="11">
        <v>43556</v>
      </c>
      <c r="LBA50" t="s">
        <v>12</v>
      </c>
      <c r="LBB50" t="s">
        <v>13</v>
      </c>
      <c r="LBC50" s="5" t="s">
        <v>231</v>
      </c>
      <c r="LBD50" s="11">
        <v>43556</v>
      </c>
      <c r="LBE50" t="s">
        <v>12</v>
      </c>
      <c r="LBF50" t="s">
        <v>13</v>
      </c>
      <c r="LBG50" s="5" t="s">
        <v>231</v>
      </c>
      <c r="LBH50" s="11">
        <v>43556</v>
      </c>
      <c r="LBI50" t="s">
        <v>12</v>
      </c>
      <c r="LBJ50" t="s">
        <v>13</v>
      </c>
      <c r="LBK50" s="5" t="s">
        <v>231</v>
      </c>
      <c r="LBL50" s="11">
        <v>43556</v>
      </c>
      <c r="LBM50" t="s">
        <v>12</v>
      </c>
      <c r="LBN50" t="s">
        <v>13</v>
      </c>
      <c r="LBO50" s="5" t="s">
        <v>231</v>
      </c>
      <c r="LBP50" s="11">
        <v>43556</v>
      </c>
      <c r="LBQ50" t="s">
        <v>12</v>
      </c>
      <c r="LBR50" t="s">
        <v>13</v>
      </c>
      <c r="LBS50" s="5" t="s">
        <v>231</v>
      </c>
      <c r="LBT50" s="11">
        <v>43556</v>
      </c>
      <c r="LBU50" t="s">
        <v>12</v>
      </c>
      <c r="LBV50" t="s">
        <v>13</v>
      </c>
      <c r="LBW50" s="5" t="s">
        <v>231</v>
      </c>
      <c r="LBX50" s="11">
        <v>43556</v>
      </c>
      <c r="LBY50" t="s">
        <v>12</v>
      </c>
      <c r="LBZ50" t="s">
        <v>13</v>
      </c>
      <c r="LCA50" s="5" t="s">
        <v>231</v>
      </c>
      <c r="LCB50" s="11">
        <v>43556</v>
      </c>
      <c r="LCC50" t="s">
        <v>12</v>
      </c>
      <c r="LCD50" t="s">
        <v>13</v>
      </c>
      <c r="LCE50" s="5" t="s">
        <v>231</v>
      </c>
      <c r="LCF50" s="11">
        <v>43556</v>
      </c>
      <c r="LCG50" t="s">
        <v>12</v>
      </c>
      <c r="LCH50" t="s">
        <v>13</v>
      </c>
      <c r="LCI50" s="5" t="s">
        <v>231</v>
      </c>
      <c r="LCJ50" s="11">
        <v>43556</v>
      </c>
      <c r="LCK50" t="s">
        <v>12</v>
      </c>
      <c r="LCL50" t="s">
        <v>13</v>
      </c>
      <c r="LCM50" s="5" t="s">
        <v>231</v>
      </c>
      <c r="LCN50" s="11">
        <v>43556</v>
      </c>
      <c r="LCO50" t="s">
        <v>12</v>
      </c>
      <c r="LCP50" t="s">
        <v>13</v>
      </c>
      <c r="LCQ50" s="5" t="s">
        <v>231</v>
      </c>
      <c r="LCR50" s="11">
        <v>43556</v>
      </c>
      <c r="LCS50" t="s">
        <v>12</v>
      </c>
      <c r="LCT50" t="s">
        <v>13</v>
      </c>
      <c r="LCU50" s="5" t="s">
        <v>231</v>
      </c>
      <c r="LCV50" s="11">
        <v>43556</v>
      </c>
      <c r="LCW50" t="s">
        <v>12</v>
      </c>
      <c r="LCX50" t="s">
        <v>13</v>
      </c>
      <c r="LCY50" s="5" t="s">
        <v>231</v>
      </c>
      <c r="LCZ50" s="11">
        <v>43556</v>
      </c>
      <c r="LDA50" t="s">
        <v>12</v>
      </c>
      <c r="LDB50" t="s">
        <v>13</v>
      </c>
      <c r="LDC50" s="5" t="s">
        <v>231</v>
      </c>
      <c r="LDD50" s="11">
        <v>43556</v>
      </c>
      <c r="LDE50" t="s">
        <v>12</v>
      </c>
      <c r="LDF50" t="s">
        <v>13</v>
      </c>
      <c r="LDG50" s="5" t="s">
        <v>231</v>
      </c>
      <c r="LDH50" s="11">
        <v>43556</v>
      </c>
      <c r="LDI50" t="s">
        <v>12</v>
      </c>
      <c r="LDJ50" t="s">
        <v>13</v>
      </c>
      <c r="LDK50" s="5" t="s">
        <v>231</v>
      </c>
      <c r="LDL50" s="11">
        <v>43556</v>
      </c>
      <c r="LDM50" t="s">
        <v>12</v>
      </c>
      <c r="LDN50" t="s">
        <v>13</v>
      </c>
      <c r="LDO50" s="5" t="s">
        <v>231</v>
      </c>
      <c r="LDP50" s="11">
        <v>43556</v>
      </c>
      <c r="LDQ50" t="s">
        <v>12</v>
      </c>
      <c r="LDR50" t="s">
        <v>13</v>
      </c>
      <c r="LDS50" s="5" t="s">
        <v>231</v>
      </c>
      <c r="LDT50" s="11">
        <v>43556</v>
      </c>
      <c r="LDU50" t="s">
        <v>12</v>
      </c>
      <c r="LDV50" t="s">
        <v>13</v>
      </c>
      <c r="LDW50" s="5" t="s">
        <v>231</v>
      </c>
      <c r="LDX50" s="11">
        <v>43556</v>
      </c>
      <c r="LDY50" t="s">
        <v>12</v>
      </c>
      <c r="LDZ50" t="s">
        <v>13</v>
      </c>
      <c r="LEA50" s="5" t="s">
        <v>231</v>
      </c>
      <c r="LEB50" s="11">
        <v>43556</v>
      </c>
      <c r="LEC50" t="s">
        <v>12</v>
      </c>
      <c r="LED50" t="s">
        <v>13</v>
      </c>
      <c r="LEE50" s="5" t="s">
        <v>231</v>
      </c>
      <c r="LEF50" s="11">
        <v>43556</v>
      </c>
      <c r="LEG50" t="s">
        <v>12</v>
      </c>
      <c r="LEH50" t="s">
        <v>13</v>
      </c>
      <c r="LEI50" s="5" t="s">
        <v>231</v>
      </c>
      <c r="LEJ50" s="11">
        <v>43556</v>
      </c>
      <c r="LEK50" t="s">
        <v>12</v>
      </c>
      <c r="LEL50" t="s">
        <v>13</v>
      </c>
      <c r="LEM50" s="5" t="s">
        <v>231</v>
      </c>
      <c r="LEN50" s="11">
        <v>43556</v>
      </c>
      <c r="LEO50" t="s">
        <v>12</v>
      </c>
      <c r="LEP50" t="s">
        <v>13</v>
      </c>
      <c r="LEQ50" s="5" t="s">
        <v>231</v>
      </c>
      <c r="LER50" s="11">
        <v>43556</v>
      </c>
      <c r="LES50" t="s">
        <v>12</v>
      </c>
      <c r="LET50" t="s">
        <v>13</v>
      </c>
      <c r="LEU50" s="5" t="s">
        <v>231</v>
      </c>
      <c r="LEV50" s="11">
        <v>43556</v>
      </c>
      <c r="LEW50" t="s">
        <v>12</v>
      </c>
      <c r="LEX50" t="s">
        <v>13</v>
      </c>
      <c r="LEY50" s="5" t="s">
        <v>231</v>
      </c>
      <c r="LEZ50" s="11">
        <v>43556</v>
      </c>
      <c r="LFA50" t="s">
        <v>12</v>
      </c>
      <c r="LFB50" t="s">
        <v>13</v>
      </c>
      <c r="LFC50" s="5" t="s">
        <v>231</v>
      </c>
      <c r="LFD50" s="11">
        <v>43556</v>
      </c>
      <c r="LFE50" t="s">
        <v>12</v>
      </c>
      <c r="LFF50" t="s">
        <v>13</v>
      </c>
      <c r="LFG50" s="5" t="s">
        <v>231</v>
      </c>
      <c r="LFH50" s="11">
        <v>43556</v>
      </c>
      <c r="LFI50" t="s">
        <v>12</v>
      </c>
      <c r="LFJ50" t="s">
        <v>13</v>
      </c>
      <c r="LFK50" s="5" t="s">
        <v>231</v>
      </c>
      <c r="LFL50" s="11">
        <v>43556</v>
      </c>
      <c r="LFM50" t="s">
        <v>12</v>
      </c>
      <c r="LFN50" t="s">
        <v>13</v>
      </c>
      <c r="LFO50" s="5" t="s">
        <v>231</v>
      </c>
      <c r="LFP50" s="11">
        <v>43556</v>
      </c>
      <c r="LFQ50" t="s">
        <v>12</v>
      </c>
      <c r="LFR50" t="s">
        <v>13</v>
      </c>
      <c r="LFS50" s="5" t="s">
        <v>231</v>
      </c>
      <c r="LFT50" s="11">
        <v>43556</v>
      </c>
      <c r="LFU50" t="s">
        <v>12</v>
      </c>
      <c r="LFV50" t="s">
        <v>13</v>
      </c>
      <c r="LFW50" s="5" t="s">
        <v>231</v>
      </c>
      <c r="LFX50" s="11">
        <v>43556</v>
      </c>
      <c r="LFY50" t="s">
        <v>12</v>
      </c>
      <c r="LFZ50" t="s">
        <v>13</v>
      </c>
      <c r="LGA50" s="5" t="s">
        <v>231</v>
      </c>
      <c r="LGB50" s="11">
        <v>43556</v>
      </c>
      <c r="LGC50" t="s">
        <v>12</v>
      </c>
      <c r="LGD50" t="s">
        <v>13</v>
      </c>
      <c r="LGE50" s="5" t="s">
        <v>231</v>
      </c>
      <c r="LGF50" s="11">
        <v>43556</v>
      </c>
      <c r="LGG50" t="s">
        <v>12</v>
      </c>
      <c r="LGH50" t="s">
        <v>13</v>
      </c>
      <c r="LGI50" s="5" t="s">
        <v>231</v>
      </c>
      <c r="LGJ50" s="11">
        <v>43556</v>
      </c>
      <c r="LGK50" t="s">
        <v>12</v>
      </c>
      <c r="LGL50" t="s">
        <v>13</v>
      </c>
      <c r="LGM50" s="5" t="s">
        <v>231</v>
      </c>
      <c r="LGN50" s="11">
        <v>43556</v>
      </c>
      <c r="LGO50" t="s">
        <v>12</v>
      </c>
      <c r="LGP50" t="s">
        <v>13</v>
      </c>
      <c r="LGQ50" s="5" t="s">
        <v>231</v>
      </c>
      <c r="LGR50" s="11">
        <v>43556</v>
      </c>
      <c r="LGS50" t="s">
        <v>12</v>
      </c>
      <c r="LGT50" t="s">
        <v>13</v>
      </c>
      <c r="LGU50" s="5" t="s">
        <v>231</v>
      </c>
      <c r="LGV50" s="11">
        <v>43556</v>
      </c>
      <c r="LGW50" t="s">
        <v>12</v>
      </c>
      <c r="LGX50" t="s">
        <v>13</v>
      </c>
      <c r="LGY50" s="5" t="s">
        <v>231</v>
      </c>
      <c r="LGZ50" s="11">
        <v>43556</v>
      </c>
      <c r="LHA50" t="s">
        <v>12</v>
      </c>
      <c r="LHB50" t="s">
        <v>13</v>
      </c>
      <c r="LHC50" s="5" t="s">
        <v>231</v>
      </c>
      <c r="LHD50" s="11">
        <v>43556</v>
      </c>
      <c r="LHE50" t="s">
        <v>12</v>
      </c>
      <c r="LHF50" t="s">
        <v>13</v>
      </c>
      <c r="LHG50" s="5" t="s">
        <v>231</v>
      </c>
      <c r="LHH50" s="11">
        <v>43556</v>
      </c>
      <c r="LHI50" t="s">
        <v>12</v>
      </c>
      <c r="LHJ50" t="s">
        <v>13</v>
      </c>
      <c r="LHK50" s="5" t="s">
        <v>231</v>
      </c>
      <c r="LHL50" s="11">
        <v>43556</v>
      </c>
      <c r="LHM50" t="s">
        <v>12</v>
      </c>
      <c r="LHN50" t="s">
        <v>13</v>
      </c>
      <c r="LHO50" s="5" t="s">
        <v>231</v>
      </c>
      <c r="LHP50" s="11">
        <v>43556</v>
      </c>
      <c r="LHQ50" t="s">
        <v>12</v>
      </c>
      <c r="LHR50" t="s">
        <v>13</v>
      </c>
      <c r="LHS50" s="5" t="s">
        <v>231</v>
      </c>
      <c r="LHT50" s="11">
        <v>43556</v>
      </c>
      <c r="LHU50" t="s">
        <v>12</v>
      </c>
      <c r="LHV50" t="s">
        <v>13</v>
      </c>
      <c r="LHW50" s="5" t="s">
        <v>231</v>
      </c>
      <c r="LHX50" s="11">
        <v>43556</v>
      </c>
      <c r="LHY50" t="s">
        <v>12</v>
      </c>
      <c r="LHZ50" t="s">
        <v>13</v>
      </c>
      <c r="LIA50" s="5" t="s">
        <v>231</v>
      </c>
      <c r="LIB50" s="11">
        <v>43556</v>
      </c>
      <c r="LIC50" t="s">
        <v>12</v>
      </c>
      <c r="LID50" t="s">
        <v>13</v>
      </c>
      <c r="LIE50" s="5" t="s">
        <v>231</v>
      </c>
      <c r="LIF50" s="11">
        <v>43556</v>
      </c>
      <c r="LIG50" t="s">
        <v>12</v>
      </c>
      <c r="LIH50" t="s">
        <v>13</v>
      </c>
      <c r="LII50" s="5" t="s">
        <v>231</v>
      </c>
      <c r="LIJ50" s="11">
        <v>43556</v>
      </c>
      <c r="LIK50" t="s">
        <v>12</v>
      </c>
      <c r="LIL50" t="s">
        <v>13</v>
      </c>
      <c r="LIM50" s="5" t="s">
        <v>231</v>
      </c>
      <c r="LIN50" s="11">
        <v>43556</v>
      </c>
      <c r="LIO50" t="s">
        <v>12</v>
      </c>
      <c r="LIP50" t="s">
        <v>13</v>
      </c>
      <c r="LIQ50" s="5" t="s">
        <v>231</v>
      </c>
      <c r="LIR50" s="11">
        <v>43556</v>
      </c>
      <c r="LIS50" t="s">
        <v>12</v>
      </c>
      <c r="LIT50" t="s">
        <v>13</v>
      </c>
      <c r="LIU50" s="5" t="s">
        <v>231</v>
      </c>
      <c r="LIV50" s="11">
        <v>43556</v>
      </c>
      <c r="LIW50" t="s">
        <v>12</v>
      </c>
      <c r="LIX50" t="s">
        <v>13</v>
      </c>
      <c r="LIY50" s="5" t="s">
        <v>231</v>
      </c>
      <c r="LIZ50" s="11">
        <v>43556</v>
      </c>
      <c r="LJA50" t="s">
        <v>12</v>
      </c>
      <c r="LJB50" t="s">
        <v>13</v>
      </c>
      <c r="LJC50" s="5" t="s">
        <v>231</v>
      </c>
      <c r="LJD50" s="11">
        <v>43556</v>
      </c>
      <c r="LJE50" t="s">
        <v>12</v>
      </c>
      <c r="LJF50" t="s">
        <v>13</v>
      </c>
      <c r="LJG50" s="5" t="s">
        <v>231</v>
      </c>
      <c r="LJH50" s="11">
        <v>43556</v>
      </c>
      <c r="LJI50" t="s">
        <v>12</v>
      </c>
      <c r="LJJ50" t="s">
        <v>13</v>
      </c>
      <c r="LJK50" s="5" t="s">
        <v>231</v>
      </c>
      <c r="LJL50" s="11">
        <v>43556</v>
      </c>
      <c r="LJM50" t="s">
        <v>12</v>
      </c>
      <c r="LJN50" t="s">
        <v>13</v>
      </c>
      <c r="LJO50" s="5" t="s">
        <v>231</v>
      </c>
      <c r="LJP50" s="11">
        <v>43556</v>
      </c>
      <c r="LJQ50" t="s">
        <v>12</v>
      </c>
      <c r="LJR50" t="s">
        <v>13</v>
      </c>
      <c r="LJS50" s="5" t="s">
        <v>231</v>
      </c>
      <c r="LJT50" s="11">
        <v>43556</v>
      </c>
      <c r="LJU50" t="s">
        <v>12</v>
      </c>
      <c r="LJV50" t="s">
        <v>13</v>
      </c>
      <c r="LJW50" s="5" t="s">
        <v>231</v>
      </c>
      <c r="LJX50" s="11">
        <v>43556</v>
      </c>
      <c r="LJY50" t="s">
        <v>12</v>
      </c>
      <c r="LJZ50" t="s">
        <v>13</v>
      </c>
      <c r="LKA50" s="5" t="s">
        <v>231</v>
      </c>
      <c r="LKB50" s="11">
        <v>43556</v>
      </c>
      <c r="LKC50" t="s">
        <v>12</v>
      </c>
      <c r="LKD50" t="s">
        <v>13</v>
      </c>
      <c r="LKE50" s="5" t="s">
        <v>231</v>
      </c>
      <c r="LKF50" s="11">
        <v>43556</v>
      </c>
      <c r="LKG50" t="s">
        <v>12</v>
      </c>
      <c r="LKH50" t="s">
        <v>13</v>
      </c>
      <c r="LKI50" s="5" t="s">
        <v>231</v>
      </c>
      <c r="LKJ50" s="11">
        <v>43556</v>
      </c>
      <c r="LKK50" t="s">
        <v>12</v>
      </c>
      <c r="LKL50" t="s">
        <v>13</v>
      </c>
      <c r="LKM50" s="5" t="s">
        <v>231</v>
      </c>
      <c r="LKN50" s="11">
        <v>43556</v>
      </c>
      <c r="LKO50" t="s">
        <v>12</v>
      </c>
      <c r="LKP50" t="s">
        <v>13</v>
      </c>
      <c r="LKQ50" s="5" t="s">
        <v>231</v>
      </c>
      <c r="LKR50" s="11">
        <v>43556</v>
      </c>
      <c r="LKS50" t="s">
        <v>12</v>
      </c>
      <c r="LKT50" t="s">
        <v>13</v>
      </c>
      <c r="LKU50" s="5" t="s">
        <v>231</v>
      </c>
      <c r="LKV50" s="11">
        <v>43556</v>
      </c>
      <c r="LKW50" t="s">
        <v>12</v>
      </c>
      <c r="LKX50" t="s">
        <v>13</v>
      </c>
      <c r="LKY50" s="5" t="s">
        <v>231</v>
      </c>
      <c r="LKZ50" s="11">
        <v>43556</v>
      </c>
      <c r="LLA50" t="s">
        <v>12</v>
      </c>
      <c r="LLB50" t="s">
        <v>13</v>
      </c>
      <c r="LLC50" s="5" t="s">
        <v>231</v>
      </c>
      <c r="LLD50" s="11">
        <v>43556</v>
      </c>
      <c r="LLE50" t="s">
        <v>12</v>
      </c>
      <c r="LLF50" t="s">
        <v>13</v>
      </c>
      <c r="LLG50" s="5" t="s">
        <v>231</v>
      </c>
      <c r="LLH50" s="11">
        <v>43556</v>
      </c>
      <c r="LLI50" t="s">
        <v>12</v>
      </c>
      <c r="LLJ50" t="s">
        <v>13</v>
      </c>
      <c r="LLK50" s="5" t="s">
        <v>231</v>
      </c>
      <c r="LLL50" s="11">
        <v>43556</v>
      </c>
      <c r="LLM50" t="s">
        <v>12</v>
      </c>
      <c r="LLN50" t="s">
        <v>13</v>
      </c>
      <c r="LLO50" s="5" t="s">
        <v>231</v>
      </c>
      <c r="LLP50" s="11">
        <v>43556</v>
      </c>
      <c r="LLQ50" t="s">
        <v>12</v>
      </c>
      <c r="LLR50" t="s">
        <v>13</v>
      </c>
      <c r="LLS50" s="5" t="s">
        <v>231</v>
      </c>
      <c r="LLT50" s="11">
        <v>43556</v>
      </c>
      <c r="LLU50" t="s">
        <v>12</v>
      </c>
      <c r="LLV50" t="s">
        <v>13</v>
      </c>
      <c r="LLW50" s="5" t="s">
        <v>231</v>
      </c>
      <c r="LLX50" s="11">
        <v>43556</v>
      </c>
      <c r="LLY50" t="s">
        <v>12</v>
      </c>
      <c r="LLZ50" t="s">
        <v>13</v>
      </c>
      <c r="LMA50" s="5" t="s">
        <v>231</v>
      </c>
      <c r="LMB50" s="11">
        <v>43556</v>
      </c>
      <c r="LMC50" t="s">
        <v>12</v>
      </c>
      <c r="LMD50" t="s">
        <v>13</v>
      </c>
      <c r="LME50" s="5" t="s">
        <v>231</v>
      </c>
      <c r="LMF50" s="11">
        <v>43556</v>
      </c>
      <c r="LMG50" t="s">
        <v>12</v>
      </c>
      <c r="LMH50" t="s">
        <v>13</v>
      </c>
      <c r="LMI50" s="5" t="s">
        <v>231</v>
      </c>
      <c r="LMJ50" s="11">
        <v>43556</v>
      </c>
      <c r="LMK50" t="s">
        <v>12</v>
      </c>
      <c r="LML50" t="s">
        <v>13</v>
      </c>
      <c r="LMM50" s="5" t="s">
        <v>231</v>
      </c>
      <c r="LMN50" s="11">
        <v>43556</v>
      </c>
      <c r="LMO50" t="s">
        <v>12</v>
      </c>
      <c r="LMP50" t="s">
        <v>13</v>
      </c>
      <c r="LMQ50" s="5" t="s">
        <v>231</v>
      </c>
      <c r="LMR50" s="11">
        <v>43556</v>
      </c>
      <c r="LMS50" t="s">
        <v>12</v>
      </c>
      <c r="LMT50" t="s">
        <v>13</v>
      </c>
      <c r="LMU50" s="5" t="s">
        <v>231</v>
      </c>
      <c r="LMV50" s="11">
        <v>43556</v>
      </c>
      <c r="LMW50" t="s">
        <v>12</v>
      </c>
      <c r="LMX50" t="s">
        <v>13</v>
      </c>
      <c r="LMY50" s="5" t="s">
        <v>231</v>
      </c>
      <c r="LMZ50" s="11">
        <v>43556</v>
      </c>
      <c r="LNA50" t="s">
        <v>12</v>
      </c>
      <c r="LNB50" t="s">
        <v>13</v>
      </c>
      <c r="LNC50" s="5" t="s">
        <v>231</v>
      </c>
      <c r="LND50" s="11">
        <v>43556</v>
      </c>
      <c r="LNE50" t="s">
        <v>12</v>
      </c>
      <c r="LNF50" t="s">
        <v>13</v>
      </c>
      <c r="LNG50" s="5" t="s">
        <v>231</v>
      </c>
      <c r="LNH50" s="11">
        <v>43556</v>
      </c>
      <c r="LNI50" t="s">
        <v>12</v>
      </c>
      <c r="LNJ50" t="s">
        <v>13</v>
      </c>
      <c r="LNK50" s="5" t="s">
        <v>231</v>
      </c>
      <c r="LNL50" s="11">
        <v>43556</v>
      </c>
      <c r="LNM50" t="s">
        <v>12</v>
      </c>
      <c r="LNN50" t="s">
        <v>13</v>
      </c>
      <c r="LNO50" s="5" t="s">
        <v>231</v>
      </c>
      <c r="LNP50" s="11">
        <v>43556</v>
      </c>
      <c r="LNQ50" t="s">
        <v>12</v>
      </c>
      <c r="LNR50" t="s">
        <v>13</v>
      </c>
      <c r="LNS50" s="5" t="s">
        <v>231</v>
      </c>
      <c r="LNT50" s="11">
        <v>43556</v>
      </c>
      <c r="LNU50" t="s">
        <v>12</v>
      </c>
      <c r="LNV50" t="s">
        <v>13</v>
      </c>
      <c r="LNW50" s="5" t="s">
        <v>231</v>
      </c>
      <c r="LNX50" s="11">
        <v>43556</v>
      </c>
      <c r="LNY50" t="s">
        <v>12</v>
      </c>
      <c r="LNZ50" t="s">
        <v>13</v>
      </c>
      <c r="LOA50" s="5" t="s">
        <v>231</v>
      </c>
      <c r="LOB50" s="11">
        <v>43556</v>
      </c>
      <c r="LOC50" t="s">
        <v>12</v>
      </c>
      <c r="LOD50" t="s">
        <v>13</v>
      </c>
      <c r="LOE50" s="5" t="s">
        <v>231</v>
      </c>
      <c r="LOF50" s="11">
        <v>43556</v>
      </c>
      <c r="LOG50" t="s">
        <v>12</v>
      </c>
      <c r="LOH50" t="s">
        <v>13</v>
      </c>
      <c r="LOI50" s="5" t="s">
        <v>231</v>
      </c>
      <c r="LOJ50" s="11">
        <v>43556</v>
      </c>
      <c r="LOK50" t="s">
        <v>12</v>
      </c>
      <c r="LOL50" t="s">
        <v>13</v>
      </c>
      <c r="LOM50" s="5" t="s">
        <v>231</v>
      </c>
      <c r="LON50" s="11">
        <v>43556</v>
      </c>
      <c r="LOO50" t="s">
        <v>12</v>
      </c>
      <c r="LOP50" t="s">
        <v>13</v>
      </c>
      <c r="LOQ50" s="5" t="s">
        <v>231</v>
      </c>
      <c r="LOR50" s="11">
        <v>43556</v>
      </c>
      <c r="LOS50" t="s">
        <v>12</v>
      </c>
      <c r="LOT50" t="s">
        <v>13</v>
      </c>
      <c r="LOU50" s="5" t="s">
        <v>231</v>
      </c>
      <c r="LOV50" s="11">
        <v>43556</v>
      </c>
      <c r="LOW50" t="s">
        <v>12</v>
      </c>
      <c r="LOX50" t="s">
        <v>13</v>
      </c>
      <c r="LOY50" s="5" t="s">
        <v>231</v>
      </c>
      <c r="LOZ50" s="11">
        <v>43556</v>
      </c>
      <c r="LPA50" t="s">
        <v>12</v>
      </c>
      <c r="LPB50" t="s">
        <v>13</v>
      </c>
      <c r="LPC50" s="5" t="s">
        <v>231</v>
      </c>
      <c r="LPD50" s="11">
        <v>43556</v>
      </c>
      <c r="LPE50" t="s">
        <v>12</v>
      </c>
      <c r="LPF50" t="s">
        <v>13</v>
      </c>
      <c r="LPG50" s="5" t="s">
        <v>231</v>
      </c>
      <c r="LPH50" s="11">
        <v>43556</v>
      </c>
      <c r="LPI50" t="s">
        <v>12</v>
      </c>
      <c r="LPJ50" t="s">
        <v>13</v>
      </c>
      <c r="LPK50" s="5" t="s">
        <v>231</v>
      </c>
      <c r="LPL50" s="11">
        <v>43556</v>
      </c>
      <c r="LPM50" t="s">
        <v>12</v>
      </c>
      <c r="LPN50" t="s">
        <v>13</v>
      </c>
      <c r="LPO50" s="5" t="s">
        <v>231</v>
      </c>
      <c r="LPP50" s="11">
        <v>43556</v>
      </c>
      <c r="LPQ50" t="s">
        <v>12</v>
      </c>
      <c r="LPR50" t="s">
        <v>13</v>
      </c>
      <c r="LPS50" s="5" t="s">
        <v>231</v>
      </c>
      <c r="LPT50" s="11">
        <v>43556</v>
      </c>
      <c r="LPU50" t="s">
        <v>12</v>
      </c>
      <c r="LPV50" t="s">
        <v>13</v>
      </c>
      <c r="LPW50" s="5" t="s">
        <v>231</v>
      </c>
      <c r="LPX50" s="11">
        <v>43556</v>
      </c>
      <c r="LPY50" t="s">
        <v>12</v>
      </c>
      <c r="LPZ50" t="s">
        <v>13</v>
      </c>
      <c r="LQA50" s="5" t="s">
        <v>231</v>
      </c>
      <c r="LQB50" s="11">
        <v>43556</v>
      </c>
      <c r="LQC50" t="s">
        <v>12</v>
      </c>
      <c r="LQD50" t="s">
        <v>13</v>
      </c>
      <c r="LQE50" s="5" t="s">
        <v>231</v>
      </c>
      <c r="LQF50" s="11">
        <v>43556</v>
      </c>
      <c r="LQG50" t="s">
        <v>12</v>
      </c>
      <c r="LQH50" t="s">
        <v>13</v>
      </c>
      <c r="LQI50" s="5" t="s">
        <v>231</v>
      </c>
      <c r="LQJ50" s="11">
        <v>43556</v>
      </c>
      <c r="LQK50" t="s">
        <v>12</v>
      </c>
      <c r="LQL50" t="s">
        <v>13</v>
      </c>
      <c r="LQM50" s="5" t="s">
        <v>231</v>
      </c>
      <c r="LQN50" s="11">
        <v>43556</v>
      </c>
      <c r="LQO50" t="s">
        <v>12</v>
      </c>
      <c r="LQP50" t="s">
        <v>13</v>
      </c>
      <c r="LQQ50" s="5" t="s">
        <v>231</v>
      </c>
      <c r="LQR50" s="11">
        <v>43556</v>
      </c>
      <c r="LQS50" t="s">
        <v>12</v>
      </c>
      <c r="LQT50" t="s">
        <v>13</v>
      </c>
      <c r="LQU50" s="5" t="s">
        <v>231</v>
      </c>
      <c r="LQV50" s="11">
        <v>43556</v>
      </c>
      <c r="LQW50" t="s">
        <v>12</v>
      </c>
      <c r="LQX50" t="s">
        <v>13</v>
      </c>
      <c r="LQY50" s="5" t="s">
        <v>231</v>
      </c>
      <c r="LQZ50" s="11">
        <v>43556</v>
      </c>
      <c r="LRA50" t="s">
        <v>12</v>
      </c>
      <c r="LRB50" t="s">
        <v>13</v>
      </c>
      <c r="LRC50" s="5" t="s">
        <v>231</v>
      </c>
      <c r="LRD50" s="11">
        <v>43556</v>
      </c>
      <c r="LRE50" t="s">
        <v>12</v>
      </c>
      <c r="LRF50" t="s">
        <v>13</v>
      </c>
      <c r="LRG50" s="5" t="s">
        <v>231</v>
      </c>
      <c r="LRH50" s="11">
        <v>43556</v>
      </c>
      <c r="LRI50" t="s">
        <v>12</v>
      </c>
      <c r="LRJ50" t="s">
        <v>13</v>
      </c>
      <c r="LRK50" s="5" t="s">
        <v>231</v>
      </c>
      <c r="LRL50" s="11">
        <v>43556</v>
      </c>
      <c r="LRM50" t="s">
        <v>12</v>
      </c>
      <c r="LRN50" t="s">
        <v>13</v>
      </c>
      <c r="LRO50" s="5" t="s">
        <v>231</v>
      </c>
      <c r="LRP50" s="11">
        <v>43556</v>
      </c>
      <c r="LRQ50" t="s">
        <v>12</v>
      </c>
      <c r="LRR50" t="s">
        <v>13</v>
      </c>
      <c r="LRS50" s="5" t="s">
        <v>231</v>
      </c>
      <c r="LRT50" s="11">
        <v>43556</v>
      </c>
      <c r="LRU50" t="s">
        <v>12</v>
      </c>
      <c r="LRV50" t="s">
        <v>13</v>
      </c>
      <c r="LRW50" s="5" t="s">
        <v>231</v>
      </c>
      <c r="LRX50" s="11">
        <v>43556</v>
      </c>
      <c r="LRY50" t="s">
        <v>12</v>
      </c>
      <c r="LRZ50" t="s">
        <v>13</v>
      </c>
      <c r="LSA50" s="5" t="s">
        <v>231</v>
      </c>
      <c r="LSB50" s="11">
        <v>43556</v>
      </c>
      <c r="LSC50" t="s">
        <v>12</v>
      </c>
      <c r="LSD50" t="s">
        <v>13</v>
      </c>
      <c r="LSE50" s="5" t="s">
        <v>231</v>
      </c>
      <c r="LSF50" s="11">
        <v>43556</v>
      </c>
      <c r="LSG50" t="s">
        <v>12</v>
      </c>
      <c r="LSH50" t="s">
        <v>13</v>
      </c>
      <c r="LSI50" s="5" t="s">
        <v>231</v>
      </c>
      <c r="LSJ50" s="11">
        <v>43556</v>
      </c>
      <c r="LSK50" t="s">
        <v>12</v>
      </c>
      <c r="LSL50" t="s">
        <v>13</v>
      </c>
      <c r="LSM50" s="5" t="s">
        <v>231</v>
      </c>
      <c r="LSN50" s="11">
        <v>43556</v>
      </c>
      <c r="LSO50" t="s">
        <v>12</v>
      </c>
      <c r="LSP50" t="s">
        <v>13</v>
      </c>
      <c r="LSQ50" s="5" t="s">
        <v>231</v>
      </c>
      <c r="LSR50" s="11">
        <v>43556</v>
      </c>
      <c r="LSS50" t="s">
        <v>12</v>
      </c>
      <c r="LST50" t="s">
        <v>13</v>
      </c>
      <c r="LSU50" s="5" t="s">
        <v>231</v>
      </c>
      <c r="LSV50" s="11">
        <v>43556</v>
      </c>
      <c r="LSW50" t="s">
        <v>12</v>
      </c>
      <c r="LSX50" t="s">
        <v>13</v>
      </c>
      <c r="LSY50" s="5" t="s">
        <v>231</v>
      </c>
      <c r="LSZ50" s="11">
        <v>43556</v>
      </c>
      <c r="LTA50" t="s">
        <v>12</v>
      </c>
      <c r="LTB50" t="s">
        <v>13</v>
      </c>
      <c r="LTC50" s="5" t="s">
        <v>231</v>
      </c>
      <c r="LTD50" s="11">
        <v>43556</v>
      </c>
      <c r="LTE50" t="s">
        <v>12</v>
      </c>
      <c r="LTF50" t="s">
        <v>13</v>
      </c>
      <c r="LTG50" s="5" t="s">
        <v>231</v>
      </c>
      <c r="LTH50" s="11">
        <v>43556</v>
      </c>
      <c r="LTI50" t="s">
        <v>12</v>
      </c>
      <c r="LTJ50" t="s">
        <v>13</v>
      </c>
      <c r="LTK50" s="5" t="s">
        <v>231</v>
      </c>
      <c r="LTL50" s="11">
        <v>43556</v>
      </c>
      <c r="LTM50" t="s">
        <v>12</v>
      </c>
      <c r="LTN50" t="s">
        <v>13</v>
      </c>
      <c r="LTO50" s="5" t="s">
        <v>231</v>
      </c>
      <c r="LTP50" s="11">
        <v>43556</v>
      </c>
      <c r="LTQ50" t="s">
        <v>12</v>
      </c>
      <c r="LTR50" t="s">
        <v>13</v>
      </c>
      <c r="LTS50" s="5" t="s">
        <v>231</v>
      </c>
      <c r="LTT50" s="11">
        <v>43556</v>
      </c>
      <c r="LTU50" t="s">
        <v>12</v>
      </c>
      <c r="LTV50" t="s">
        <v>13</v>
      </c>
      <c r="LTW50" s="5" t="s">
        <v>231</v>
      </c>
      <c r="LTX50" s="11">
        <v>43556</v>
      </c>
      <c r="LTY50" t="s">
        <v>12</v>
      </c>
      <c r="LTZ50" t="s">
        <v>13</v>
      </c>
      <c r="LUA50" s="5" t="s">
        <v>231</v>
      </c>
      <c r="LUB50" s="11">
        <v>43556</v>
      </c>
      <c r="LUC50" t="s">
        <v>12</v>
      </c>
      <c r="LUD50" t="s">
        <v>13</v>
      </c>
      <c r="LUE50" s="5" t="s">
        <v>231</v>
      </c>
      <c r="LUF50" s="11">
        <v>43556</v>
      </c>
      <c r="LUG50" t="s">
        <v>12</v>
      </c>
      <c r="LUH50" t="s">
        <v>13</v>
      </c>
      <c r="LUI50" s="5" t="s">
        <v>231</v>
      </c>
      <c r="LUJ50" s="11">
        <v>43556</v>
      </c>
      <c r="LUK50" t="s">
        <v>12</v>
      </c>
      <c r="LUL50" t="s">
        <v>13</v>
      </c>
      <c r="LUM50" s="5" t="s">
        <v>231</v>
      </c>
      <c r="LUN50" s="11">
        <v>43556</v>
      </c>
      <c r="LUO50" t="s">
        <v>12</v>
      </c>
      <c r="LUP50" t="s">
        <v>13</v>
      </c>
      <c r="LUQ50" s="5" t="s">
        <v>231</v>
      </c>
      <c r="LUR50" s="11">
        <v>43556</v>
      </c>
      <c r="LUS50" t="s">
        <v>12</v>
      </c>
      <c r="LUT50" t="s">
        <v>13</v>
      </c>
      <c r="LUU50" s="5" t="s">
        <v>231</v>
      </c>
      <c r="LUV50" s="11">
        <v>43556</v>
      </c>
      <c r="LUW50" t="s">
        <v>12</v>
      </c>
      <c r="LUX50" t="s">
        <v>13</v>
      </c>
      <c r="LUY50" s="5" t="s">
        <v>231</v>
      </c>
      <c r="LUZ50" s="11">
        <v>43556</v>
      </c>
      <c r="LVA50" t="s">
        <v>12</v>
      </c>
      <c r="LVB50" t="s">
        <v>13</v>
      </c>
      <c r="LVC50" s="5" t="s">
        <v>231</v>
      </c>
      <c r="LVD50" s="11">
        <v>43556</v>
      </c>
      <c r="LVE50" t="s">
        <v>12</v>
      </c>
      <c r="LVF50" t="s">
        <v>13</v>
      </c>
      <c r="LVG50" s="5" t="s">
        <v>231</v>
      </c>
      <c r="LVH50" s="11">
        <v>43556</v>
      </c>
      <c r="LVI50" t="s">
        <v>12</v>
      </c>
      <c r="LVJ50" t="s">
        <v>13</v>
      </c>
      <c r="LVK50" s="5" t="s">
        <v>231</v>
      </c>
      <c r="LVL50" s="11">
        <v>43556</v>
      </c>
      <c r="LVM50" t="s">
        <v>12</v>
      </c>
      <c r="LVN50" t="s">
        <v>13</v>
      </c>
      <c r="LVO50" s="5" t="s">
        <v>231</v>
      </c>
      <c r="LVP50" s="11">
        <v>43556</v>
      </c>
      <c r="LVQ50" t="s">
        <v>12</v>
      </c>
      <c r="LVR50" t="s">
        <v>13</v>
      </c>
      <c r="LVS50" s="5" t="s">
        <v>231</v>
      </c>
      <c r="LVT50" s="11">
        <v>43556</v>
      </c>
      <c r="LVU50" t="s">
        <v>12</v>
      </c>
      <c r="LVV50" t="s">
        <v>13</v>
      </c>
      <c r="LVW50" s="5" t="s">
        <v>231</v>
      </c>
      <c r="LVX50" s="11">
        <v>43556</v>
      </c>
      <c r="LVY50" t="s">
        <v>12</v>
      </c>
      <c r="LVZ50" t="s">
        <v>13</v>
      </c>
      <c r="LWA50" s="5" t="s">
        <v>231</v>
      </c>
      <c r="LWB50" s="11">
        <v>43556</v>
      </c>
      <c r="LWC50" t="s">
        <v>12</v>
      </c>
      <c r="LWD50" t="s">
        <v>13</v>
      </c>
      <c r="LWE50" s="5" t="s">
        <v>231</v>
      </c>
      <c r="LWF50" s="11">
        <v>43556</v>
      </c>
      <c r="LWG50" t="s">
        <v>12</v>
      </c>
      <c r="LWH50" t="s">
        <v>13</v>
      </c>
      <c r="LWI50" s="5" t="s">
        <v>231</v>
      </c>
      <c r="LWJ50" s="11">
        <v>43556</v>
      </c>
      <c r="LWK50" t="s">
        <v>12</v>
      </c>
      <c r="LWL50" t="s">
        <v>13</v>
      </c>
      <c r="LWM50" s="5" t="s">
        <v>231</v>
      </c>
      <c r="LWN50" s="11">
        <v>43556</v>
      </c>
      <c r="LWO50" t="s">
        <v>12</v>
      </c>
      <c r="LWP50" t="s">
        <v>13</v>
      </c>
      <c r="LWQ50" s="5" t="s">
        <v>231</v>
      </c>
      <c r="LWR50" s="11">
        <v>43556</v>
      </c>
      <c r="LWS50" t="s">
        <v>12</v>
      </c>
      <c r="LWT50" t="s">
        <v>13</v>
      </c>
      <c r="LWU50" s="5" t="s">
        <v>231</v>
      </c>
      <c r="LWV50" s="11">
        <v>43556</v>
      </c>
      <c r="LWW50" t="s">
        <v>12</v>
      </c>
      <c r="LWX50" t="s">
        <v>13</v>
      </c>
      <c r="LWY50" s="5" t="s">
        <v>231</v>
      </c>
      <c r="LWZ50" s="11">
        <v>43556</v>
      </c>
      <c r="LXA50" t="s">
        <v>12</v>
      </c>
      <c r="LXB50" t="s">
        <v>13</v>
      </c>
      <c r="LXC50" s="5" t="s">
        <v>231</v>
      </c>
      <c r="LXD50" s="11">
        <v>43556</v>
      </c>
      <c r="LXE50" t="s">
        <v>12</v>
      </c>
      <c r="LXF50" t="s">
        <v>13</v>
      </c>
      <c r="LXG50" s="5" t="s">
        <v>231</v>
      </c>
      <c r="LXH50" s="11">
        <v>43556</v>
      </c>
      <c r="LXI50" t="s">
        <v>12</v>
      </c>
      <c r="LXJ50" t="s">
        <v>13</v>
      </c>
      <c r="LXK50" s="5" t="s">
        <v>231</v>
      </c>
      <c r="LXL50" s="11">
        <v>43556</v>
      </c>
      <c r="LXM50" t="s">
        <v>12</v>
      </c>
      <c r="LXN50" t="s">
        <v>13</v>
      </c>
      <c r="LXO50" s="5" t="s">
        <v>231</v>
      </c>
      <c r="LXP50" s="11">
        <v>43556</v>
      </c>
      <c r="LXQ50" t="s">
        <v>12</v>
      </c>
      <c r="LXR50" t="s">
        <v>13</v>
      </c>
      <c r="LXS50" s="5" t="s">
        <v>231</v>
      </c>
      <c r="LXT50" s="11">
        <v>43556</v>
      </c>
      <c r="LXU50" t="s">
        <v>12</v>
      </c>
      <c r="LXV50" t="s">
        <v>13</v>
      </c>
      <c r="LXW50" s="5" t="s">
        <v>231</v>
      </c>
      <c r="LXX50" s="11">
        <v>43556</v>
      </c>
      <c r="LXY50" t="s">
        <v>12</v>
      </c>
      <c r="LXZ50" t="s">
        <v>13</v>
      </c>
      <c r="LYA50" s="5" t="s">
        <v>231</v>
      </c>
      <c r="LYB50" s="11">
        <v>43556</v>
      </c>
      <c r="LYC50" t="s">
        <v>12</v>
      </c>
      <c r="LYD50" t="s">
        <v>13</v>
      </c>
      <c r="LYE50" s="5" t="s">
        <v>231</v>
      </c>
      <c r="LYF50" s="11">
        <v>43556</v>
      </c>
      <c r="LYG50" t="s">
        <v>12</v>
      </c>
      <c r="LYH50" t="s">
        <v>13</v>
      </c>
      <c r="LYI50" s="5" t="s">
        <v>231</v>
      </c>
      <c r="LYJ50" s="11">
        <v>43556</v>
      </c>
      <c r="LYK50" t="s">
        <v>12</v>
      </c>
      <c r="LYL50" t="s">
        <v>13</v>
      </c>
      <c r="LYM50" s="5" t="s">
        <v>231</v>
      </c>
      <c r="LYN50" s="11">
        <v>43556</v>
      </c>
      <c r="LYO50" t="s">
        <v>12</v>
      </c>
      <c r="LYP50" t="s">
        <v>13</v>
      </c>
      <c r="LYQ50" s="5" t="s">
        <v>231</v>
      </c>
      <c r="LYR50" s="11">
        <v>43556</v>
      </c>
      <c r="LYS50" t="s">
        <v>12</v>
      </c>
      <c r="LYT50" t="s">
        <v>13</v>
      </c>
      <c r="LYU50" s="5" t="s">
        <v>231</v>
      </c>
      <c r="LYV50" s="11">
        <v>43556</v>
      </c>
      <c r="LYW50" t="s">
        <v>12</v>
      </c>
      <c r="LYX50" t="s">
        <v>13</v>
      </c>
      <c r="LYY50" s="5" t="s">
        <v>231</v>
      </c>
      <c r="LYZ50" s="11">
        <v>43556</v>
      </c>
      <c r="LZA50" t="s">
        <v>12</v>
      </c>
      <c r="LZB50" t="s">
        <v>13</v>
      </c>
      <c r="LZC50" s="5" t="s">
        <v>231</v>
      </c>
      <c r="LZD50" s="11">
        <v>43556</v>
      </c>
      <c r="LZE50" t="s">
        <v>12</v>
      </c>
      <c r="LZF50" t="s">
        <v>13</v>
      </c>
      <c r="LZG50" s="5" t="s">
        <v>231</v>
      </c>
      <c r="LZH50" s="11">
        <v>43556</v>
      </c>
      <c r="LZI50" t="s">
        <v>12</v>
      </c>
      <c r="LZJ50" t="s">
        <v>13</v>
      </c>
      <c r="LZK50" s="5" t="s">
        <v>231</v>
      </c>
      <c r="LZL50" s="11">
        <v>43556</v>
      </c>
      <c r="LZM50" t="s">
        <v>12</v>
      </c>
      <c r="LZN50" t="s">
        <v>13</v>
      </c>
      <c r="LZO50" s="5" t="s">
        <v>231</v>
      </c>
      <c r="LZP50" s="11">
        <v>43556</v>
      </c>
      <c r="LZQ50" t="s">
        <v>12</v>
      </c>
      <c r="LZR50" t="s">
        <v>13</v>
      </c>
      <c r="LZS50" s="5" t="s">
        <v>231</v>
      </c>
      <c r="LZT50" s="11">
        <v>43556</v>
      </c>
      <c r="LZU50" t="s">
        <v>12</v>
      </c>
      <c r="LZV50" t="s">
        <v>13</v>
      </c>
      <c r="LZW50" s="5" t="s">
        <v>231</v>
      </c>
      <c r="LZX50" s="11">
        <v>43556</v>
      </c>
      <c r="LZY50" t="s">
        <v>12</v>
      </c>
      <c r="LZZ50" t="s">
        <v>13</v>
      </c>
      <c r="MAA50" s="5" t="s">
        <v>231</v>
      </c>
      <c r="MAB50" s="11">
        <v>43556</v>
      </c>
      <c r="MAC50" t="s">
        <v>12</v>
      </c>
      <c r="MAD50" t="s">
        <v>13</v>
      </c>
      <c r="MAE50" s="5" t="s">
        <v>231</v>
      </c>
      <c r="MAF50" s="11">
        <v>43556</v>
      </c>
      <c r="MAG50" t="s">
        <v>12</v>
      </c>
      <c r="MAH50" t="s">
        <v>13</v>
      </c>
      <c r="MAI50" s="5" t="s">
        <v>231</v>
      </c>
      <c r="MAJ50" s="11">
        <v>43556</v>
      </c>
      <c r="MAK50" t="s">
        <v>12</v>
      </c>
      <c r="MAL50" t="s">
        <v>13</v>
      </c>
      <c r="MAM50" s="5" t="s">
        <v>231</v>
      </c>
      <c r="MAN50" s="11">
        <v>43556</v>
      </c>
      <c r="MAO50" t="s">
        <v>12</v>
      </c>
      <c r="MAP50" t="s">
        <v>13</v>
      </c>
      <c r="MAQ50" s="5" t="s">
        <v>231</v>
      </c>
      <c r="MAR50" s="11">
        <v>43556</v>
      </c>
      <c r="MAS50" t="s">
        <v>12</v>
      </c>
      <c r="MAT50" t="s">
        <v>13</v>
      </c>
      <c r="MAU50" s="5" t="s">
        <v>231</v>
      </c>
      <c r="MAV50" s="11">
        <v>43556</v>
      </c>
      <c r="MAW50" t="s">
        <v>12</v>
      </c>
      <c r="MAX50" t="s">
        <v>13</v>
      </c>
      <c r="MAY50" s="5" t="s">
        <v>231</v>
      </c>
      <c r="MAZ50" s="11">
        <v>43556</v>
      </c>
      <c r="MBA50" t="s">
        <v>12</v>
      </c>
      <c r="MBB50" t="s">
        <v>13</v>
      </c>
      <c r="MBC50" s="5" t="s">
        <v>231</v>
      </c>
      <c r="MBD50" s="11">
        <v>43556</v>
      </c>
      <c r="MBE50" t="s">
        <v>12</v>
      </c>
      <c r="MBF50" t="s">
        <v>13</v>
      </c>
      <c r="MBG50" s="5" t="s">
        <v>231</v>
      </c>
      <c r="MBH50" s="11">
        <v>43556</v>
      </c>
      <c r="MBI50" t="s">
        <v>12</v>
      </c>
      <c r="MBJ50" t="s">
        <v>13</v>
      </c>
      <c r="MBK50" s="5" t="s">
        <v>231</v>
      </c>
      <c r="MBL50" s="11">
        <v>43556</v>
      </c>
      <c r="MBM50" t="s">
        <v>12</v>
      </c>
      <c r="MBN50" t="s">
        <v>13</v>
      </c>
      <c r="MBO50" s="5" t="s">
        <v>231</v>
      </c>
      <c r="MBP50" s="11">
        <v>43556</v>
      </c>
      <c r="MBQ50" t="s">
        <v>12</v>
      </c>
      <c r="MBR50" t="s">
        <v>13</v>
      </c>
      <c r="MBS50" s="5" t="s">
        <v>231</v>
      </c>
      <c r="MBT50" s="11">
        <v>43556</v>
      </c>
      <c r="MBU50" t="s">
        <v>12</v>
      </c>
      <c r="MBV50" t="s">
        <v>13</v>
      </c>
      <c r="MBW50" s="5" t="s">
        <v>231</v>
      </c>
      <c r="MBX50" s="11">
        <v>43556</v>
      </c>
      <c r="MBY50" t="s">
        <v>12</v>
      </c>
      <c r="MBZ50" t="s">
        <v>13</v>
      </c>
      <c r="MCA50" s="5" t="s">
        <v>231</v>
      </c>
      <c r="MCB50" s="11">
        <v>43556</v>
      </c>
      <c r="MCC50" t="s">
        <v>12</v>
      </c>
      <c r="MCD50" t="s">
        <v>13</v>
      </c>
      <c r="MCE50" s="5" t="s">
        <v>231</v>
      </c>
      <c r="MCF50" s="11">
        <v>43556</v>
      </c>
      <c r="MCG50" t="s">
        <v>12</v>
      </c>
      <c r="MCH50" t="s">
        <v>13</v>
      </c>
      <c r="MCI50" s="5" t="s">
        <v>231</v>
      </c>
      <c r="MCJ50" s="11">
        <v>43556</v>
      </c>
      <c r="MCK50" t="s">
        <v>12</v>
      </c>
      <c r="MCL50" t="s">
        <v>13</v>
      </c>
      <c r="MCM50" s="5" t="s">
        <v>231</v>
      </c>
      <c r="MCN50" s="11">
        <v>43556</v>
      </c>
      <c r="MCO50" t="s">
        <v>12</v>
      </c>
      <c r="MCP50" t="s">
        <v>13</v>
      </c>
      <c r="MCQ50" s="5" t="s">
        <v>231</v>
      </c>
      <c r="MCR50" s="11">
        <v>43556</v>
      </c>
      <c r="MCS50" t="s">
        <v>12</v>
      </c>
      <c r="MCT50" t="s">
        <v>13</v>
      </c>
      <c r="MCU50" s="5" t="s">
        <v>231</v>
      </c>
      <c r="MCV50" s="11">
        <v>43556</v>
      </c>
      <c r="MCW50" t="s">
        <v>12</v>
      </c>
      <c r="MCX50" t="s">
        <v>13</v>
      </c>
      <c r="MCY50" s="5" t="s">
        <v>231</v>
      </c>
      <c r="MCZ50" s="11">
        <v>43556</v>
      </c>
      <c r="MDA50" t="s">
        <v>12</v>
      </c>
      <c r="MDB50" t="s">
        <v>13</v>
      </c>
      <c r="MDC50" s="5" t="s">
        <v>231</v>
      </c>
      <c r="MDD50" s="11">
        <v>43556</v>
      </c>
      <c r="MDE50" t="s">
        <v>12</v>
      </c>
      <c r="MDF50" t="s">
        <v>13</v>
      </c>
      <c r="MDG50" s="5" t="s">
        <v>231</v>
      </c>
      <c r="MDH50" s="11">
        <v>43556</v>
      </c>
      <c r="MDI50" t="s">
        <v>12</v>
      </c>
      <c r="MDJ50" t="s">
        <v>13</v>
      </c>
      <c r="MDK50" s="5" t="s">
        <v>231</v>
      </c>
      <c r="MDL50" s="11">
        <v>43556</v>
      </c>
      <c r="MDM50" t="s">
        <v>12</v>
      </c>
      <c r="MDN50" t="s">
        <v>13</v>
      </c>
      <c r="MDO50" s="5" t="s">
        <v>231</v>
      </c>
      <c r="MDP50" s="11">
        <v>43556</v>
      </c>
      <c r="MDQ50" t="s">
        <v>12</v>
      </c>
      <c r="MDR50" t="s">
        <v>13</v>
      </c>
      <c r="MDS50" s="5" t="s">
        <v>231</v>
      </c>
      <c r="MDT50" s="11">
        <v>43556</v>
      </c>
      <c r="MDU50" t="s">
        <v>12</v>
      </c>
      <c r="MDV50" t="s">
        <v>13</v>
      </c>
      <c r="MDW50" s="5" t="s">
        <v>231</v>
      </c>
      <c r="MDX50" s="11">
        <v>43556</v>
      </c>
      <c r="MDY50" t="s">
        <v>12</v>
      </c>
      <c r="MDZ50" t="s">
        <v>13</v>
      </c>
      <c r="MEA50" s="5" t="s">
        <v>231</v>
      </c>
      <c r="MEB50" s="11">
        <v>43556</v>
      </c>
      <c r="MEC50" t="s">
        <v>12</v>
      </c>
      <c r="MED50" t="s">
        <v>13</v>
      </c>
      <c r="MEE50" s="5" t="s">
        <v>231</v>
      </c>
      <c r="MEF50" s="11">
        <v>43556</v>
      </c>
      <c r="MEG50" t="s">
        <v>12</v>
      </c>
      <c r="MEH50" t="s">
        <v>13</v>
      </c>
      <c r="MEI50" s="5" t="s">
        <v>231</v>
      </c>
      <c r="MEJ50" s="11">
        <v>43556</v>
      </c>
      <c r="MEK50" t="s">
        <v>12</v>
      </c>
      <c r="MEL50" t="s">
        <v>13</v>
      </c>
      <c r="MEM50" s="5" t="s">
        <v>231</v>
      </c>
      <c r="MEN50" s="11">
        <v>43556</v>
      </c>
      <c r="MEO50" t="s">
        <v>12</v>
      </c>
      <c r="MEP50" t="s">
        <v>13</v>
      </c>
      <c r="MEQ50" s="5" t="s">
        <v>231</v>
      </c>
      <c r="MER50" s="11">
        <v>43556</v>
      </c>
      <c r="MES50" t="s">
        <v>12</v>
      </c>
      <c r="MET50" t="s">
        <v>13</v>
      </c>
      <c r="MEU50" s="5" t="s">
        <v>231</v>
      </c>
      <c r="MEV50" s="11">
        <v>43556</v>
      </c>
      <c r="MEW50" t="s">
        <v>12</v>
      </c>
      <c r="MEX50" t="s">
        <v>13</v>
      </c>
      <c r="MEY50" s="5" t="s">
        <v>231</v>
      </c>
      <c r="MEZ50" s="11">
        <v>43556</v>
      </c>
      <c r="MFA50" t="s">
        <v>12</v>
      </c>
      <c r="MFB50" t="s">
        <v>13</v>
      </c>
      <c r="MFC50" s="5" t="s">
        <v>231</v>
      </c>
      <c r="MFD50" s="11">
        <v>43556</v>
      </c>
      <c r="MFE50" t="s">
        <v>12</v>
      </c>
      <c r="MFF50" t="s">
        <v>13</v>
      </c>
      <c r="MFG50" s="5" t="s">
        <v>231</v>
      </c>
      <c r="MFH50" s="11">
        <v>43556</v>
      </c>
      <c r="MFI50" t="s">
        <v>12</v>
      </c>
      <c r="MFJ50" t="s">
        <v>13</v>
      </c>
      <c r="MFK50" s="5" t="s">
        <v>231</v>
      </c>
      <c r="MFL50" s="11">
        <v>43556</v>
      </c>
      <c r="MFM50" t="s">
        <v>12</v>
      </c>
      <c r="MFN50" t="s">
        <v>13</v>
      </c>
      <c r="MFO50" s="5" t="s">
        <v>231</v>
      </c>
      <c r="MFP50" s="11">
        <v>43556</v>
      </c>
      <c r="MFQ50" t="s">
        <v>12</v>
      </c>
      <c r="MFR50" t="s">
        <v>13</v>
      </c>
      <c r="MFS50" s="5" t="s">
        <v>231</v>
      </c>
      <c r="MFT50" s="11">
        <v>43556</v>
      </c>
      <c r="MFU50" t="s">
        <v>12</v>
      </c>
      <c r="MFV50" t="s">
        <v>13</v>
      </c>
      <c r="MFW50" s="5" t="s">
        <v>231</v>
      </c>
      <c r="MFX50" s="11">
        <v>43556</v>
      </c>
      <c r="MFY50" t="s">
        <v>12</v>
      </c>
      <c r="MFZ50" t="s">
        <v>13</v>
      </c>
      <c r="MGA50" s="5" t="s">
        <v>231</v>
      </c>
      <c r="MGB50" s="11">
        <v>43556</v>
      </c>
      <c r="MGC50" t="s">
        <v>12</v>
      </c>
      <c r="MGD50" t="s">
        <v>13</v>
      </c>
      <c r="MGE50" s="5" t="s">
        <v>231</v>
      </c>
      <c r="MGF50" s="11">
        <v>43556</v>
      </c>
      <c r="MGG50" t="s">
        <v>12</v>
      </c>
      <c r="MGH50" t="s">
        <v>13</v>
      </c>
      <c r="MGI50" s="5" t="s">
        <v>231</v>
      </c>
      <c r="MGJ50" s="11">
        <v>43556</v>
      </c>
      <c r="MGK50" t="s">
        <v>12</v>
      </c>
      <c r="MGL50" t="s">
        <v>13</v>
      </c>
      <c r="MGM50" s="5" t="s">
        <v>231</v>
      </c>
      <c r="MGN50" s="11">
        <v>43556</v>
      </c>
      <c r="MGO50" t="s">
        <v>12</v>
      </c>
      <c r="MGP50" t="s">
        <v>13</v>
      </c>
      <c r="MGQ50" s="5" t="s">
        <v>231</v>
      </c>
      <c r="MGR50" s="11">
        <v>43556</v>
      </c>
      <c r="MGS50" t="s">
        <v>12</v>
      </c>
      <c r="MGT50" t="s">
        <v>13</v>
      </c>
      <c r="MGU50" s="5" t="s">
        <v>231</v>
      </c>
      <c r="MGV50" s="11">
        <v>43556</v>
      </c>
      <c r="MGW50" t="s">
        <v>12</v>
      </c>
      <c r="MGX50" t="s">
        <v>13</v>
      </c>
      <c r="MGY50" s="5" t="s">
        <v>231</v>
      </c>
      <c r="MGZ50" s="11">
        <v>43556</v>
      </c>
      <c r="MHA50" t="s">
        <v>12</v>
      </c>
      <c r="MHB50" t="s">
        <v>13</v>
      </c>
      <c r="MHC50" s="5" t="s">
        <v>231</v>
      </c>
      <c r="MHD50" s="11">
        <v>43556</v>
      </c>
      <c r="MHE50" t="s">
        <v>12</v>
      </c>
      <c r="MHF50" t="s">
        <v>13</v>
      </c>
      <c r="MHG50" s="5" t="s">
        <v>231</v>
      </c>
      <c r="MHH50" s="11">
        <v>43556</v>
      </c>
      <c r="MHI50" t="s">
        <v>12</v>
      </c>
      <c r="MHJ50" t="s">
        <v>13</v>
      </c>
      <c r="MHK50" s="5" t="s">
        <v>231</v>
      </c>
      <c r="MHL50" s="11">
        <v>43556</v>
      </c>
      <c r="MHM50" t="s">
        <v>12</v>
      </c>
      <c r="MHN50" t="s">
        <v>13</v>
      </c>
      <c r="MHO50" s="5" t="s">
        <v>231</v>
      </c>
      <c r="MHP50" s="11">
        <v>43556</v>
      </c>
      <c r="MHQ50" t="s">
        <v>12</v>
      </c>
      <c r="MHR50" t="s">
        <v>13</v>
      </c>
      <c r="MHS50" s="5" t="s">
        <v>231</v>
      </c>
      <c r="MHT50" s="11">
        <v>43556</v>
      </c>
      <c r="MHU50" t="s">
        <v>12</v>
      </c>
      <c r="MHV50" t="s">
        <v>13</v>
      </c>
      <c r="MHW50" s="5" t="s">
        <v>231</v>
      </c>
      <c r="MHX50" s="11">
        <v>43556</v>
      </c>
      <c r="MHY50" t="s">
        <v>12</v>
      </c>
      <c r="MHZ50" t="s">
        <v>13</v>
      </c>
      <c r="MIA50" s="5" t="s">
        <v>231</v>
      </c>
      <c r="MIB50" s="11">
        <v>43556</v>
      </c>
      <c r="MIC50" t="s">
        <v>12</v>
      </c>
      <c r="MID50" t="s">
        <v>13</v>
      </c>
      <c r="MIE50" s="5" t="s">
        <v>231</v>
      </c>
      <c r="MIF50" s="11">
        <v>43556</v>
      </c>
      <c r="MIG50" t="s">
        <v>12</v>
      </c>
      <c r="MIH50" t="s">
        <v>13</v>
      </c>
      <c r="MII50" s="5" t="s">
        <v>231</v>
      </c>
      <c r="MIJ50" s="11">
        <v>43556</v>
      </c>
      <c r="MIK50" t="s">
        <v>12</v>
      </c>
      <c r="MIL50" t="s">
        <v>13</v>
      </c>
      <c r="MIM50" s="5" t="s">
        <v>231</v>
      </c>
      <c r="MIN50" s="11">
        <v>43556</v>
      </c>
      <c r="MIO50" t="s">
        <v>12</v>
      </c>
      <c r="MIP50" t="s">
        <v>13</v>
      </c>
      <c r="MIQ50" s="5" t="s">
        <v>231</v>
      </c>
      <c r="MIR50" s="11">
        <v>43556</v>
      </c>
      <c r="MIS50" t="s">
        <v>12</v>
      </c>
      <c r="MIT50" t="s">
        <v>13</v>
      </c>
      <c r="MIU50" s="5" t="s">
        <v>231</v>
      </c>
      <c r="MIV50" s="11">
        <v>43556</v>
      </c>
      <c r="MIW50" t="s">
        <v>12</v>
      </c>
      <c r="MIX50" t="s">
        <v>13</v>
      </c>
      <c r="MIY50" s="5" t="s">
        <v>231</v>
      </c>
      <c r="MIZ50" s="11">
        <v>43556</v>
      </c>
      <c r="MJA50" t="s">
        <v>12</v>
      </c>
      <c r="MJB50" t="s">
        <v>13</v>
      </c>
      <c r="MJC50" s="5" t="s">
        <v>231</v>
      </c>
      <c r="MJD50" s="11">
        <v>43556</v>
      </c>
      <c r="MJE50" t="s">
        <v>12</v>
      </c>
      <c r="MJF50" t="s">
        <v>13</v>
      </c>
      <c r="MJG50" s="5" t="s">
        <v>231</v>
      </c>
      <c r="MJH50" s="11">
        <v>43556</v>
      </c>
      <c r="MJI50" t="s">
        <v>12</v>
      </c>
      <c r="MJJ50" t="s">
        <v>13</v>
      </c>
      <c r="MJK50" s="5" t="s">
        <v>231</v>
      </c>
      <c r="MJL50" s="11">
        <v>43556</v>
      </c>
      <c r="MJM50" t="s">
        <v>12</v>
      </c>
      <c r="MJN50" t="s">
        <v>13</v>
      </c>
      <c r="MJO50" s="5" t="s">
        <v>231</v>
      </c>
      <c r="MJP50" s="11">
        <v>43556</v>
      </c>
      <c r="MJQ50" t="s">
        <v>12</v>
      </c>
      <c r="MJR50" t="s">
        <v>13</v>
      </c>
      <c r="MJS50" s="5" t="s">
        <v>231</v>
      </c>
      <c r="MJT50" s="11">
        <v>43556</v>
      </c>
      <c r="MJU50" t="s">
        <v>12</v>
      </c>
      <c r="MJV50" t="s">
        <v>13</v>
      </c>
      <c r="MJW50" s="5" t="s">
        <v>231</v>
      </c>
      <c r="MJX50" s="11">
        <v>43556</v>
      </c>
      <c r="MJY50" t="s">
        <v>12</v>
      </c>
      <c r="MJZ50" t="s">
        <v>13</v>
      </c>
      <c r="MKA50" s="5" t="s">
        <v>231</v>
      </c>
      <c r="MKB50" s="11">
        <v>43556</v>
      </c>
      <c r="MKC50" t="s">
        <v>12</v>
      </c>
      <c r="MKD50" t="s">
        <v>13</v>
      </c>
      <c r="MKE50" s="5" t="s">
        <v>231</v>
      </c>
      <c r="MKF50" s="11">
        <v>43556</v>
      </c>
      <c r="MKG50" t="s">
        <v>12</v>
      </c>
      <c r="MKH50" t="s">
        <v>13</v>
      </c>
      <c r="MKI50" s="5" t="s">
        <v>231</v>
      </c>
      <c r="MKJ50" s="11">
        <v>43556</v>
      </c>
      <c r="MKK50" t="s">
        <v>12</v>
      </c>
      <c r="MKL50" t="s">
        <v>13</v>
      </c>
      <c r="MKM50" s="5" t="s">
        <v>231</v>
      </c>
      <c r="MKN50" s="11">
        <v>43556</v>
      </c>
      <c r="MKO50" t="s">
        <v>12</v>
      </c>
      <c r="MKP50" t="s">
        <v>13</v>
      </c>
      <c r="MKQ50" s="5" t="s">
        <v>231</v>
      </c>
      <c r="MKR50" s="11">
        <v>43556</v>
      </c>
      <c r="MKS50" t="s">
        <v>12</v>
      </c>
      <c r="MKT50" t="s">
        <v>13</v>
      </c>
      <c r="MKU50" s="5" t="s">
        <v>231</v>
      </c>
      <c r="MKV50" s="11">
        <v>43556</v>
      </c>
      <c r="MKW50" t="s">
        <v>12</v>
      </c>
      <c r="MKX50" t="s">
        <v>13</v>
      </c>
      <c r="MKY50" s="5" t="s">
        <v>231</v>
      </c>
      <c r="MKZ50" s="11">
        <v>43556</v>
      </c>
      <c r="MLA50" t="s">
        <v>12</v>
      </c>
      <c r="MLB50" t="s">
        <v>13</v>
      </c>
      <c r="MLC50" s="5" t="s">
        <v>231</v>
      </c>
      <c r="MLD50" s="11">
        <v>43556</v>
      </c>
      <c r="MLE50" t="s">
        <v>12</v>
      </c>
      <c r="MLF50" t="s">
        <v>13</v>
      </c>
      <c r="MLG50" s="5" t="s">
        <v>231</v>
      </c>
      <c r="MLH50" s="11">
        <v>43556</v>
      </c>
      <c r="MLI50" t="s">
        <v>12</v>
      </c>
      <c r="MLJ50" t="s">
        <v>13</v>
      </c>
      <c r="MLK50" s="5" t="s">
        <v>231</v>
      </c>
      <c r="MLL50" s="11">
        <v>43556</v>
      </c>
      <c r="MLM50" t="s">
        <v>12</v>
      </c>
      <c r="MLN50" t="s">
        <v>13</v>
      </c>
      <c r="MLO50" s="5" t="s">
        <v>231</v>
      </c>
      <c r="MLP50" s="11">
        <v>43556</v>
      </c>
      <c r="MLQ50" t="s">
        <v>12</v>
      </c>
      <c r="MLR50" t="s">
        <v>13</v>
      </c>
      <c r="MLS50" s="5" t="s">
        <v>231</v>
      </c>
      <c r="MLT50" s="11">
        <v>43556</v>
      </c>
      <c r="MLU50" t="s">
        <v>12</v>
      </c>
      <c r="MLV50" t="s">
        <v>13</v>
      </c>
      <c r="MLW50" s="5" t="s">
        <v>231</v>
      </c>
      <c r="MLX50" s="11">
        <v>43556</v>
      </c>
      <c r="MLY50" t="s">
        <v>12</v>
      </c>
      <c r="MLZ50" t="s">
        <v>13</v>
      </c>
      <c r="MMA50" s="5" t="s">
        <v>231</v>
      </c>
      <c r="MMB50" s="11">
        <v>43556</v>
      </c>
      <c r="MMC50" t="s">
        <v>12</v>
      </c>
      <c r="MMD50" t="s">
        <v>13</v>
      </c>
      <c r="MME50" s="5" t="s">
        <v>231</v>
      </c>
      <c r="MMF50" s="11">
        <v>43556</v>
      </c>
      <c r="MMG50" t="s">
        <v>12</v>
      </c>
      <c r="MMH50" t="s">
        <v>13</v>
      </c>
      <c r="MMI50" s="5" t="s">
        <v>231</v>
      </c>
      <c r="MMJ50" s="11">
        <v>43556</v>
      </c>
      <c r="MMK50" t="s">
        <v>12</v>
      </c>
      <c r="MML50" t="s">
        <v>13</v>
      </c>
      <c r="MMM50" s="5" t="s">
        <v>231</v>
      </c>
      <c r="MMN50" s="11">
        <v>43556</v>
      </c>
      <c r="MMO50" t="s">
        <v>12</v>
      </c>
      <c r="MMP50" t="s">
        <v>13</v>
      </c>
      <c r="MMQ50" s="5" t="s">
        <v>231</v>
      </c>
      <c r="MMR50" s="11">
        <v>43556</v>
      </c>
      <c r="MMS50" t="s">
        <v>12</v>
      </c>
      <c r="MMT50" t="s">
        <v>13</v>
      </c>
      <c r="MMU50" s="5" t="s">
        <v>231</v>
      </c>
      <c r="MMV50" s="11">
        <v>43556</v>
      </c>
      <c r="MMW50" t="s">
        <v>12</v>
      </c>
      <c r="MMX50" t="s">
        <v>13</v>
      </c>
      <c r="MMY50" s="5" t="s">
        <v>231</v>
      </c>
      <c r="MMZ50" s="11">
        <v>43556</v>
      </c>
      <c r="MNA50" t="s">
        <v>12</v>
      </c>
      <c r="MNB50" t="s">
        <v>13</v>
      </c>
      <c r="MNC50" s="5" t="s">
        <v>231</v>
      </c>
      <c r="MND50" s="11">
        <v>43556</v>
      </c>
      <c r="MNE50" t="s">
        <v>12</v>
      </c>
      <c r="MNF50" t="s">
        <v>13</v>
      </c>
      <c r="MNG50" s="5" t="s">
        <v>231</v>
      </c>
      <c r="MNH50" s="11">
        <v>43556</v>
      </c>
      <c r="MNI50" t="s">
        <v>12</v>
      </c>
      <c r="MNJ50" t="s">
        <v>13</v>
      </c>
      <c r="MNK50" s="5" t="s">
        <v>231</v>
      </c>
      <c r="MNL50" s="11">
        <v>43556</v>
      </c>
      <c r="MNM50" t="s">
        <v>12</v>
      </c>
      <c r="MNN50" t="s">
        <v>13</v>
      </c>
      <c r="MNO50" s="5" t="s">
        <v>231</v>
      </c>
      <c r="MNP50" s="11">
        <v>43556</v>
      </c>
      <c r="MNQ50" t="s">
        <v>12</v>
      </c>
      <c r="MNR50" t="s">
        <v>13</v>
      </c>
      <c r="MNS50" s="5" t="s">
        <v>231</v>
      </c>
      <c r="MNT50" s="11">
        <v>43556</v>
      </c>
      <c r="MNU50" t="s">
        <v>12</v>
      </c>
      <c r="MNV50" t="s">
        <v>13</v>
      </c>
      <c r="MNW50" s="5" t="s">
        <v>231</v>
      </c>
      <c r="MNX50" s="11">
        <v>43556</v>
      </c>
      <c r="MNY50" t="s">
        <v>12</v>
      </c>
      <c r="MNZ50" t="s">
        <v>13</v>
      </c>
      <c r="MOA50" s="5" t="s">
        <v>231</v>
      </c>
      <c r="MOB50" s="11">
        <v>43556</v>
      </c>
      <c r="MOC50" t="s">
        <v>12</v>
      </c>
      <c r="MOD50" t="s">
        <v>13</v>
      </c>
      <c r="MOE50" s="5" t="s">
        <v>231</v>
      </c>
      <c r="MOF50" s="11">
        <v>43556</v>
      </c>
      <c r="MOG50" t="s">
        <v>12</v>
      </c>
      <c r="MOH50" t="s">
        <v>13</v>
      </c>
      <c r="MOI50" s="5" t="s">
        <v>231</v>
      </c>
      <c r="MOJ50" s="11">
        <v>43556</v>
      </c>
      <c r="MOK50" t="s">
        <v>12</v>
      </c>
      <c r="MOL50" t="s">
        <v>13</v>
      </c>
      <c r="MOM50" s="5" t="s">
        <v>231</v>
      </c>
      <c r="MON50" s="11">
        <v>43556</v>
      </c>
      <c r="MOO50" t="s">
        <v>12</v>
      </c>
      <c r="MOP50" t="s">
        <v>13</v>
      </c>
      <c r="MOQ50" s="5" t="s">
        <v>231</v>
      </c>
      <c r="MOR50" s="11">
        <v>43556</v>
      </c>
      <c r="MOS50" t="s">
        <v>12</v>
      </c>
      <c r="MOT50" t="s">
        <v>13</v>
      </c>
      <c r="MOU50" s="5" t="s">
        <v>231</v>
      </c>
      <c r="MOV50" s="11">
        <v>43556</v>
      </c>
      <c r="MOW50" t="s">
        <v>12</v>
      </c>
      <c r="MOX50" t="s">
        <v>13</v>
      </c>
      <c r="MOY50" s="5" t="s">
        <v>231</v>
      </c>
      <c r="MOZ50" s="11">
        <v>43556</v>
      </c>
      <c r="MPA50" t="s">
        <v>12</v>
      </c>
      <c r="MPB50" t="s">
        <v>13</v>
      </c>
      <c r="MPC50" s="5" t="s">
        <v>231</v>
      </c>
      <c r="MPD50" s="11">
        <v>43556</v>
      </c>
      <c r="MPE50" t="s">
        <v>12</v>
      </c>
      <c r="MPF50" t="s">
        <v>13</v>
      </c>
      <c r="MPG50" s="5" t="s">
        <v>231</v>
      </c>
      <c r="MPH50" s="11">
        <v>43556</v>
      </c>
      <c r="MPI50" t="s">
        <v>12</v>
      </c>
      <c r="MPJ50" t="s">
        <v>13</v>
      </c>
      <c r="MPK50" s="5" t="s">
        <v>231</v>
      </c>
      <c r="MPL50" s="11">
        <v>43556</v>
      </c>
      <c r="MPM50" t="s">
        <v>12</v>
      </c>
      <c r="MPN50" t="s">
        <v>13</v>
      </c>
      <c r="MPO50" s="5" t="s">
        <v>231</v>
      </c>
      <c r="MPP50" s="11">
        <v>43556</v>
      </c>
      <c r="MPQ50" t="s">
        <v>12</v>
      </c>
      <c r="MPR50" t="s">
        <v>13</v>
      </c>
      <c r="MPS50" s="5" t="s">
        <v>231</v>
      </c>
      <c r="MPT50" s="11">
        <v>43556</v>
      </c>
      <c r="MPU50" t="s">
        <v>12</v>
      </c>
      <c r="MPV50" t="s">
        <v>13</v>
      </c>
      <c r="MPW50" s="5" t="s">
        <v>231</v>
      </c>
      <c r="MPX50" s="11">
        <v>43556</v>
      </c>
      <c r="MPY50" t="s">
        <v>12</v>
      </c>
      <c r="MPZ50" t="s">
        <v>13</v>
      </c>
      <c r="MQA50" s="5" t="s">
        <v>231</v>
      </c>
      <c r="MQB50" s="11">
        <v>43556</v>
      </c>
      <c r="MQC50" t="s">
        <v>12</v>
      </c>
      <c r="MQD50" t="s">
        <v>13</v>
      </c>
      <c r="MQE50" s="5" t="s">
        <v>231</v>
      </c>
      <c r="MQF50" s="11">
        <v>43556</v>
      </c>
      <c r="MQG50" t="s">
        <v>12</v>
      </c>
      <c r="MQH50" t="s">
        <v>13</v>
      </c>
      <c r="MQI50" s="5" t="s">
        <v>231</v>
      </c>
      <c r="MQJ50" s="11">
        <v>43556</v>
      </c>
      <c r="MQK50" t="s">
        <v>12</v>
      </c>
      <c r="MQL50" t="s">
        <v>13</v>
      </c>
      <c r="MQM50" s="5" t="s">
        <v>231</v>
      </c>
      <c r="MQN50" s="11">
        <v>43556</v>
      </c>
      <c r="MQO50" t="s">
        <v>12</v>
      </c>
      <c r="MQP50" t="s">
        <v>13</v>
      </c>
      <c r="MQQ50" s="5" t="s">
        <v>231</v>
      </c>
      <c r="MQR50" s="11">
        <v>43556</v>
      </c>
      <c r="MQS50" t="s">
        <v>12</v>
      </c>
      <c r="MQT50" t="s">
        <v>13</v>
      </c>
      <c r="MQU50" s="5" t="s">
        <v>231</v>
      </c>
      <c r="MQV50" s="11">
        <v>43556</v>
      </c>
      <c r="MQW50" t="s">
        <v>12</v>
      </c>
      <c r="MQX50" t="s">
        <v>13</v>
      </c>
      <c r="MQY50" s="5" t="s">
        <v>231</v>
      </c>
      <c r="MQZ50" s="11">
        <v>43556</v>
      </c>
      <c r="MRA50" t="s">
        <v>12</v>
      </c>
      <c r="MRB50" t="s">
        <v>13</v>
      </c>
      <c r="MRC50" s="5" t="s">
        <v>231</v>
      </c>
      <c r="MRD50" s="11">
        <v>43556</v>
      </c>
      <c r="MRE50" t="s">
        <v>12</v>
      </c>
      <c r="MRF50" t="s">
        <v>13</v>
      </c>
      <c r="MRG50" s="5" t="s">
        <v>231</v>
      </c>
      <c r="MRH50" s="11">
        <v>43556</v>
      </c>
      <c r="MRI50" t="s">
        <v>12</v>
      </c>
      <c r="MRJ50" t="s">
        <v>13</v>
      </c>
      <c r="MRK50" s="5" t="s">
        <v>231</v>
      </c>
      <c r="MRL50" s="11">
        <v>43556</v>
      </c>
      <c r="MRM50" t="s">
        <v>12</v>
      </c>
      <c r="MRN50" t="s">
        <v>13</v>
      </c>
      <c r="MRO50" s="5" t="s">
        <v>231</v>
      </c>
      <c r="MRP50" s="11">
        <v>43556</v>
      </c>
      <c r="MRQ50" t="s">
        <v>12</v>
      </c>
      <c r="MRR50" t="s">
        <v>13</v>
      </c>
      <c r="MRS50" s="5" t="s">
        <v>231</v>
      </c>
      <c r="MRT50" s="11">
        <v>43556</v>
      </c>
      <c r="MRU50" t="s">
        <v>12</v>
      </c>
      <c r="MRV50" t="s">
        <v>13</v>
      </c>
      <c r="MRW50" s="5" t="s">
        <v>231</v>
      </c>
      <c r="MRX50" s="11">
        <v>43556</v>
      </c>
      <c r="MRY50" t="s">
        <v>12</v>
      </c>
      <c r="MRZ50" t="s">
        <v>13</v>
      </c>
      <c r="MSA50" s="5" t="s">
        <v>231</v>
      </c>
      <c r="MSB50" s="11">
        <v>43556</v>
      </c>
      <c r="MSC50" t="s">
        <v>12</v>
      </c>
      <c r="MSD50" t="s">
        <v>13</v>
      </c>
      <c r="MSE50" s="5" t="s">
        <v>231</v>
      </c>
      <c r="MSF50" s="11">
        <v>43556</v>
      </c>
      <c r="MSG50" t="s">
        <v>12</v>
      </c>
      <c r="MSH50" t="s">
        <v>13</v>
      </c>
      <c r="MSI50" s="5" t="s">
        <v>231</v>
      </c>
      <c r="MSJ50" s="11">
        <v>43556</v>
      </c>
      <c r="MSK50" t="s">
        <v>12</v>
      </c>
      <c r="MSL50" t="s">
        <v>13</v>
      </c>
      <c r="MSM50" s="5" t="s">
        <v>231</v>
      </c>
      <c r="MSN50" s="11">
        <v>43556</v>
      </c>
      <c r="MSO50" t="s">
        <v>12</v>
      </c>
      <c r="MSP50" t="s">
        <v>13</v>
      </c>
      <c r="MSQ50" s="5" t="s">
        <v>231</v>
      </c>
      <c r="MSR50" s="11">
        <v>43556</v>
      </c>
      <c r="MSS50" t="s">
        <v>12</v>
      </c>
      <c r="MST50" t="s">
        <v>13</v>
      </c>
      <c r="MSU50" s="5" t="s">
        <v>231</v>
      </c>
      <c r="MSV50" s="11">
        <v>43556</v>
      </c>
      <c r="MSW50" t="s">
        <v>12</v>
      </c>
      <c r="MSX50" t="s">
        <v>13</v>
      </c>
      <c r="MSY50" s="5" t="s">
        <v>231</v>
      </c>
      <c r="MSZ50" s="11">
        <v>43556</v>
      </c>
      <c r="MTA50" t="s">
        <v>12</v>
      </c>
      <c r="MTB50" t="s">
        <v>13</v>
      </c>
      <c r="MTC50" s="5" t="s">
        <v>231</v>
      </c>
      <c r="MTD50" s="11">
        <v>43556</v>
      </c>
      <c r="MTE50" t="s">
        <v>12</v>
      </c>
      <c r="MTF50" t="s">
        <v>13</v>
      </c>
      <c r="MTG50" s="5" t="s">
        <v>231</v>
      </c>
      <c r="MTH50" s="11">
        <v>43556</v>
      </c>
      <c r="MTI50" t="s">
        <v>12</v>
      </c>
      <c r="MTJ50" t="s">
        <v>13</v>
      </c>
      <c r="MTK50" s="5" t="s">
        <v>231</v>
      </c>
      <c r="MTL50" s="11">
        <v>43556</v>
      </c>
      <c r="MTM50" t="s">
        <v>12</v>
      </c>
      <c r="MTN50" t="s">
        <v>13</v>
      </c>
      <c r="MTO50" s="5" t="s">
        <v>231</v>
      </c>
      <c r="MTP50" s="11">
        <v>43556</v>
      </c>
      <c r="MTQ50" t="s">
        <v>12</v>
      </c>
      <c r="MTR50" t="s">
        <v>13</v>
      </c>
      <c r="MTS50" s="5" t="s">
        <v>231</v>
      </c>
      <c r="MTT50" s="11">
        <v>43556</v>
      </c>
      <c r="MTU50" t="s">
        <v>12</v>
      </c>
      <c r="MTV50" t="s">
        <v>13</v>
      </c>
      <c r="MTW50" s="5" t="s">
        <v>231</v>
      </c>
      <c r="MTX50" s="11">
        <v>43556</v>
      </c>
      <c r="MTY50" t="s">
        <v>12</v>
      </c>
      <c r="MTZ50" t="s">
        <v>13</v>
      </c>
      <c r="MUA50" s="5" t="s">
        <v>231</v>
      </c>
      <c r="MUB50" s="11">
        <v>43556</v>
      </c>
      <c r="MUC50" t="s">
        <v>12</v>
      </c>
      <c r="MUD50" t="s">
        <v>13</v>
      </c>
      <c r="MUE50" s="5" t="s">
        <v>231</v>
      </c>
      <c r="MUF50" s="11">
        <v>43556</v>
      </c>
      <c r="MUG50" t="s">
        <v>12</v>
      </c>
      <c r="MUH50" t="s">
        <v>13</v>
      </c>
      <c r="MUI50" s="5" t="s">
        <v>231</v>
      </c>
      <c r="MUJ50" s="11">
        <v>43556</v>
      </c>
      <c r="MUK50" t="s">
        <v>12</v>
      </c>
      <c r="MUL50" t="s">
        <v>13</v>
      </c>
      <c r="MUM50" s="5" t="s">
        <v>231</v>
      </c>
      <c r="MUN50" s="11">
        <v>43556</v>
      </c>
      <c r="MUO50" t="s">
        <v>12</v>
      </c>
      <c r="MUP50" t="s">
        <v>13</v>
      </c>
      <c r="MUQ50" s="5" t="s">
        <v>231</v>
      </c>
      <c r="MUR50" s="11">
        <v>43556</v>
      </c>
      <c r="MUS50" t="s">
        <v>12</v>
      </c>
      <c r="MUT50" t="s">
        <v>13</v>
      </c>
      <c r="MUU50" s="5" t="s">
        <v>231</v>
      </c>
      <c r="MUV50" s="11">
        <v>43556</v>
      </c>
      <c r="MUW50" t="s">
        <v>12</v>
      </c>
      <c r="MUX50" t="s">
        <v>13</v>
      </c>
      <c r="MUY50" s="5" t="s">
        <v>231</v>
      </c>
      <c r="MUZ50" s="11">
        <v>43556</v>
      </c>
      <c r="MVA50" t="s">
        <v>12</v>
      </c>
      <c r="MVB50" t="s">
        <v>13</v>
      </c>
      <c r="MVC50" s="5" t="s">
        <v>231</v>
      </c>
      <c r="MVD50" s="11">
        <v>43556</v>
      </c>
      <c r="MVE50" t="s">
        <v>12</v>
      </c>
      <c r="MVF50" t="s">
        <v>13</v>
      </c>
      <c r="MVG50" s="5" t="s">
        <v>231</v>
      </c>
      <c r="MVH50" s="11">
        <v>43556</v>
      </c>
      <c r="MVI50" t="s">
        <v>12</v>
      </c>
      <c r="MVJ50" t="s">
        <v>13</v>
      </c>
      <c r="MVK50" s="5" t="s">
        <v>231</v>
      </c>
      <c r="MVL50" s="11">
        <v>43556</v>
      </c>
      <c r="MVM50" t="s">
        <v>12</v>
      </c>
      <c r="MVN50" t="s">
        <v>13</v>
      </c>
      <c r="MVO50" s="5" t="s">
        <v>231</v>
      </c>
      <c r="MVP50" s="11">
        <v>43556</v>
      </c>
      <c r="MVQ50" t="s">
        <v>12</v>
      </c>
      <c r="MVR50" t="s">
        <v>13</v>
      </c>
      <c r="MVS50" s="5" t="s">
        <v>231</v>
      </c>
      <c r="MVT50" s="11">
        <v>43556</v>
      </c>
      <c r="MVU50" t="s">
        <v>12</v>
      </c>
      <c r="MVV50" t="s">
        <v>13</v>
      </c>
      <c r="MVW50" s="5" t="s">
        <v>231</v>
      </c>
      <c r="MVX50" s="11">
        <v>43556</v>
      </c>
      <c r="MVY50" t="s">
        <v>12</v>
      </c>
      <c r="MVZ50" t="s">
        <v>13</v>
      </c>
      <c r="MWA50" s="5" t="s">
        <v>231</v>
      </c>
      <c r="MWB50" s="11">
        <v>43556</v>
      </c>
      <c r="MWC50" t="s">
        <v>12</v>
      </c>
      <c r="MWD50" t="s">
        <v>13</v>
      </c>
      <c r="MWE50" s="5" t="s">
        <v>231</v>
      </c>
      <c r="MWF50" s="11">
        <v>43556</v>
      </c>
      <c r="MWG50" t="s">
        <v>12</v>
      </c>
      <c r="MWH50" t="s">
        <v>13</v>
      </c>
      <c r="MWI50" s="5" t="s">
        <v>231</v>
      </c>
      <c r="MWJ50" s="11">
        <v>43556</v>
      </c>
      <c r="MWK50" t="s">
        <v>12</v>
      </c>
      <c r="MWL50" t="s">
        <v>13</v>
      </c>
      <c r="MWM50" s="5" t="s">
        <v>231</v>
      </c>
      <c r="MWN50" s="11">
        <v>43556</v>
      </c>
      <c r="MWO50" t="s">
        <v>12</v>
      </c>
      <c r="MWP50" t="s">
        <v>13</v>
      </c>
      <c r="MWQ50" s="5" t="s">
        <v>231</v>
      </c>
      <c r="MWR50" s="11">
        <v>43556</v>
      </c>
      <c r="MWS50" t="s">
        <v>12</v>
      </c>
      <c r="MWT50" t="s">
        <v>13</v>
      </c>
      <c r="MWU50" s="5" t="s">
        <v>231</v>
      </c>
      <c r="MWV50" s="11">
        <v>43556</v>
      </c>
      <c r="MWW50" t="s">
        <v>12</v>
      </c>
      <c r="MWX50" t="s">
        <v>13</v>
      </c>
      <c r="MWY50" s="5" t="s">
        <v>231</v>
      </c>
      <c r="MWZ50" s="11">
        <v>43556</v>
      </c>
      <c r="MXA50" t="s">
        <v>12</v>
      </c>
      <c r="MXB50" t="s">
        <v>13</v>
      </c>
      <c r="MXC50" s="5" t="s">
        <v>231</v>
      </c>
      <c r="MXD50" s="11">
        <v>43556</v>
      </c>
      <c r="MXE50" t="s">
        <v>12</v>
      </c>
      <c r="MXF50" t="s">
        <v>13</v>
      </c>
      <c r="MXG50" s="5" t="s">
        <v>231</v>
      </c>
      <c r="MXH50" s="11">
        <v>43556</v>
      </c>
      <c r="MXI50" t="s">
        <v>12</v>
      </c>
      <c r="MXJ50" t="s">
        <v>13</v>
      </c>
      <c r="MXK50" s="5" t="s">
        <v>231</v>
      </c>
      <c r="MXL50" s="11">
        <v>43556</v>
      </c>
      <c r="MXM50" t="s">
        <v>12</v>
      </c>
      <c r="MXN50" t="s">
        <v>13</v>
      </c>
      <c r="MXO50" s="5" t="s">
        <v>231</v>
      </c>
      <c r="MXP50" s="11">
        <v>43556</v>
      </c>
      <c r="MXQ50" t="s">
        <v>12</v>
      </c>
      <c r="MXR50" t="s">
        <v>13</v>
      </c>
      <c r="MXS50" s="5" t="s">
        <v>231</v>
      </c>
      <c r="MXT50" s="11">
        <v>43556</v>
      </c>
      <c r="MXU50" t="s">
        <v>12</v>
      </c>
      <c r="MXV50" t="s">
        <v>13</v>
      </c>
      <c r="MXW50" s="5" t="s">
        <v>231</v>
      </c>
      <c r="MXX50" s="11">
        <v>43556</v>
      </c>
      <c r="MXY50" t="s">
        <v>12</v>
      </c>
      <c r="MXZ50" t="s">
        <v>13</v>
      </c>
      <c r="MYA50" s="5" t="s">
        <v>231</v>
      </c>
      <c r="MYB50" s="11">
        <v>43556</v>
      </c>
      <c r="MYC50" t="s">
        <v>12</v>
      </c>
      <c r="MYD50" t="s">
        <v>13</v>
      </c>
      <c r="MYE50" s="5" t="s">
        <v>231</v>
      </c>
      <c r="MYF50" s="11">
        <v>43556</v>
      </c>
      <c r="MYG50" t="s">
        <v>12</v>
      </c>
      <c r="MYH50" t="s">
        <v>13</v>
      </c>
      <c r="MYI50" s="5" t="s">
        <v>231</v>
      </c>
      <c r="MYJ50" s="11">
        <v>43556</v>
      </c>
      <c r="MYK50" t="s">
        <v>12</v>
      </c>
      <c r="MYL50" t="s">
        <v>13</v>
      </c>
      <c r="MYM50" s="5" t="s">
        <v>231</v>
      </c>
      <c r="MYN50" s="11">
        <v>43556</v>
      </c>
      <c r="MYO50" t="s">
        <v>12</v>
      </c>
      <c r="MYP50" t="s">
        <v>13</v>
      </c>
      <c r="MYQ50" s="5" t="s">
        <v>231</v>
      </c>
      <c r="MYR50" s="11">
        <v>43556</v>
      </c>
      <c r="MYS50" t="s">
        <v>12</v>
      </c>
      <c r="MYT50" t="s">
        <v>13</v>
      </c>
      <c r="MYU50" s="5" t="s">
        <v>231</v>
      </c>
      <c r="MYV50" s="11">
        <v>43556</v>
      </c>
      <c r="MYW50" t="s">
        <v>12</v>
      </c>
      <c r="MYX50" t="s">
        <v>13</v>
      </c>
      <c r="MYY50" s="5" t="s">
        <v>231</v>
      </c>
      <c r="MYZ50" s="11">
        <v>43556</v>
      </c>
      <c r="MZA50" t="s">
        <v>12</v>
      </c>
      <c r="MZB50" t="s">
        <v>13</v>
      </c>
      <c r="MZC50" s="5" t="s">
        <v>231</v>
      </c>
      <c r="MZD50" s="11">
        <v>43556</v>
      </c>
      <c r="MZE50" t="s">
        <v>12</v>
      </c>
      <c r="MZF50" t="s">
        <v>13</v>
      </c>
      <c r="MZG50" s="5" t="s">
        <v>231</v>
      </c>
      <c r="MZH50" s="11">
        <v>43556</v>
      </c>
      <c r="MZI50" t="s">
        <v>12</v>
      </c>
      <c r="MZJ50" t="s">
        <v>13</v>
      </c>
      <c r="MZK50" s="5" t="s">
        <v>231</v>
      </c>
      <c r="MZL50" s="11">
        <v>43556</v>
      </c>
      <c r="MZM50" t="s">
        <v>12</v>
      </c>
      <c r="MZN50" t="s">
        <v>13</v>
      </c>
      <c r="MZO50" s="5" t="s">
        <v>231</v>
      </c>
      <c r="MZP50" s="11">
        <v>43556</v>
      </c>
      <c r="MZQ50" t="s">
        <v>12</v>
      </c>
      <c r="MZR50" t="s">
        <v>13</v>
      </c>
      <c r="MZS50" s="5" t="s">
        <v>231</v>
      </c>
      <c r="MZT50" s="11">
        <v>43556</v>
      </c>
      <c r="MZU50" t="s">
        <v>12</v>
      </c>
      <c r="MZV50" t="s">
        <v>13</v>
      </c>
      <c r="MZW50" s="5" t="s">
        <v>231</v>
      </c>
      <c r="MZX50" s="11">
        <v>43556</v>
      </c>
      <c r="MZY50" t="s">
        <v>12</v>
      </c>
      <c r="MZZ50" t="s">
        <v>13</v>
      </c>
      <c r="NAA50" s="5" t="s">
        <v>231</v>
      </c>
      <c r="NAB50" s="11">
        <v>43556</v>
      </c>
      <c r="NAC50" t="s">
        <v>12</v>
      </c>
      <c r="NAD50" t="s">
        <v>13</v>
      </c>
      <c r="NAE50" s="5" t="s">
        <v>231</v>
      </c>
      <c r="NAF50" s="11">
        <v>43556</v>
      </c>
      <c r="NAG50" t="s">
        <v>12</v>
      </c>
      <c r="NAH50" t="s">
        <v>13</v>
      </c>
      <c r="NAI50" s="5" t="s">
        <v>231</v>
      </c>
      <c r="NAJ50" s="11">
        <v>43556</v>
      </c>
      <c r="NAK50" t="s">
        <v>12</v>
      </c>
      <c r="NAL50" t="s">
        <v>13</v>
      </c>
      <c r="NAM50" s="5" t="s">
        <v>231</v>
      </c>
      <c r="NAN50" s="11">
        <v>43556</v>
      </c>
      <c r="NAO50" t="s">
        <v>12</v>
      </c>
      <c r="NAP50" t="s">
        <v>13</v>
      </c>
      <c r="NAQ50" s="5" t="s">
        <v>231</v>
      </c>
      <c r="NAR50" s="11">
        <v>43556</v>
      </c>
      <c r="NAS50" t="s">
        <v>12</v>
      </c>
      <c r="NAT50" t="s">
        <v>13</v>
      </c>
      <c r="NAU50" s="5" t="s">
        <v>231</v>
      </c>
      <c r="NAV50" s="11">
        <v>43556</v>
      </c>
      <c r="NAW50" t="s">
        <v>12</v>
      </c>
      <c r="NAX50" t="s">
        <v>13</v>
      </c>
      <c r="NAY50" s="5" t="s">
        <v>231</v>
      </c>
      <c r="NAZ50" s="11">
        <v>43556</v>
      </c>
      <c r="NBA50" t="s">
        <v>12</v>
      </c>
      <c r="NBB50" t="s">
        <v>13</v>
      </c>
      <c r="NBC50" s="5" t="s">
        <v>231</v>
      </c>
      <c r="NBD50" s="11">
        <v>43556</v>
      </c>
      <c r="NBE50" t="s">
        <v>12</v>
      </c>
      <c r="NBF50" t="s">
        <v>13</v>
      </c>
      <c r="NBG50" s="5" t="s">
        <v>231</v>
      </c>
      <c r="NBH50" s="11">
        <v>43556</v>
      </c>
      <c r="NBI50" t="s">
        <v>12</v>
      </c>
      <c r="NBJ50" t="s">
        <v>13</v>
      </c>
      <c r="NBK50" s="5" t="s">
        <v>231</v>
      </c>
      <c r="NBL50" s="11">
        <v>43556</v>
      </c>
      <c r="NBM50" t="s">
        <v>12</v>
      </c>
      <c r="NBN50" t="s">
        <v>13</v>
      </c>
      <c r="NBO50" s="5" t="s">
        <v>231</v>
      </c>
      <c r="NBP50" s="11">
        <v>43556</v>
      </c>
      <c r="NBQ50" t="s">
        <v>12</v>
      </c>
      <c r="NBR50" t="s">
        <v>13</v>
      </c>
      <c r="NBS50" s="5" t="s">
        <v>231</v>
      </c>
      <c r="NBT50" s="11">
        <v>43556</v>
      </c>
      <c r="NBU50" t="s">
        <v>12</v>
      </c>
      <c r="NBV50" t="s">
        <v>13</v>
      </c>
      <c r="NBW50" s="5" t="s">
        <v>231</v>
      </c>
      <c r="NBX50" s="11">
        <v>43556</v>
      </c>
      <c r="NBY50" t="s">
        <v>12</v>
      </c>
      <c r="NBZ50" t="s">
        <v>13</v>
      </c>
      <c r="NCA50" s="5" t="s">
        <v>231</v>
      </c>
      <c r="NCB50" s="11">
        <v>43556</v>
      </c>
      <c r="NCC50" t="s">
        <v>12</v>
      </c>
      <c r="NCD50" t="s">
        <v>13</v>
      </c>
      <c r="NCE50" s="5" t="s">
        <v>231</v>
      </c>
      <c r="NCF50" s="11">
        <v>43556</v>
      </c>
      <c r="NCG50" t="s">
        <v>12</v>
      </c>
      <c r="NCH50" t="s">
        <v>13</v>
      </c>
      <c r="NCI50" s="5" t="s">
        <v>231</v>
      </c>
      <c r="NCJ50" s="11">
        <v>43556</v>
      </c>
      <c r="NCK50" t="s">
        <v>12</v>
      </c>
      <c r="NCL50" t="s">
        <v>13</v>
      </c>
      <c r="NCM50" s="5" t="s">
        <v>231</v>
      </c>
      <c r="NCN50" s="11">
        <v>43556</v>
      </c>
      <c r="NCO50" t="s">
        <v>12</v>
      </c>
      <c r="NCP50" t="s">
        <v>13</v>
      </c>
      <c r="NCQ50" s="5" t="s">
        <v>231</v>
      </c>
      <c r="NCR50" s="11">
        <v>43556</v>
      </c>
      <c r="NCS50" t="s">
        <v>12</v>
      </c>
      <c r="NCT50" t="s">
        <v>13</v>
      </c>
      <c r="NCU50" s="5" t="s">
        <v>231</v>
      </c>
      <c r="NCV50" s="11">
        <v>43556</v>
      </c>
      <c r="NCW50" t="s">
        <v>12</v>
      </c>
      <c r="NCX50" t="s">
        <v>13</v>
      </c>
      <c r="NCY50" s="5" t="s">
        <v>231</v>
      </c>
      <c r="NCZ50" s="11">
        <v>43556</v>
      </c>
      <c r="NDA50" t="s">
        <v>12</v>
      </c>
      <c r="NDB50" t="s">
        <v>13</v>
      </c>
      <c r="NDC50" s="5" t="s">
        <v>231</v>
      </c>
      <c r="NDD50" s="11">
        <v>43556</v>
      </c>
      <c r="NDE50" t="s">
        <v>12</v>
      </c>
      <c r="NDF50" t="s">
        <v>13</v>
      </c>
      <c r="NDG50" s="5" t="s">
        <v>231</v>
      </c>
      <c r="NDH50" s="11">
        <v>43556</v>
      </c>
      <c r="NDI50" t="s">
        <v>12</v>
      </c>
      <c r="NDJ50" t="s">
        <v>13</v>
      </c>
      <c r="NDK50" s="5" t="s">
        <v>231</v>
      </c>
      <c r="NDL50" s="11">
        <v>43556</v>
      </c>
      <c r="NDM50" t="s">
        <v>12</v>
      </c>
      <c r="NDN50" t="s">
        <v>13</v>
      </c>
      <c r="NDO50" s="5" t="s">
        <v>231</v>
      </c>
      <c r="NDP50" s="11">
        <v>43556</v>
      </c>
      <c r="NDQ50" t="s">
        <v>12</v>
      </c>
      <c r="NDR50" t="s">
        <v>13</v>
      </c>
      <c r="NDS50" s="5" t="s">
        <v>231</v>
      </c>
      <c r="NDT50" s="11">
        <v>43556</v>
      </c>
      <c r="NDU50" t="s">
        <v>12</v>
      </c>
      <c r="NDV50" t="s">
        <v>13</v>
      </c>
      <c r="NDW50" s="5" t="s">
        <v>231</v>
      </c>
      <c r="NDX50" s="11">
        <v>43556</v>
      </c>
      <c r="NDY50" t="s">
        <v>12</v>
      </c>
      <c r="NDZ50" t="s">
        <v>13</v>
      </c>
      <c r="NEA50" s="5" t="s">
        <v>231</v>
      </c>
      <c r="NEB50" s="11">
        <v>43556</v>
      </c>
      <c r="NEC50" t="s">
        <v>12</v>
      </c>
      <c r="NED50" t="s">
        <v>13</v>
      </c>
      <c r="NEE50" s="5" t="s">
        <v>231</v>
      </c>
      <c r="NEF50" s="11">
        <v>43556</v>
      </c>
      <c r="NEG50" t="s">
        <v>12</v>
      </c>
      <c r="NEH50" t="s">
        <v>13</v>
      </c>
      <c r="NEI50" s="5" t="s">
        <v>231</v>
      </c>
      <c r="NEJ50" s="11">
        <v>43556</v>
      </c>
      <c r="NEK50" t="s">
        <v>12</v>
      </c>
      <c r="NEL50" t="s">
        <v>13</v>
      </c>
      <c r="NEM50" s="5" t="s">
        <v>231</v>
      </c>
      <c r="NEN50" s="11">
        <v>43556</v>
      </c>
      <c r="NEO50" t="s">
        <v>12</v>
      </c>
      <c r="NEP50" t="s">
        <v>13</v>
      </c>
      <c r="NEQ50" s="5" t="s">
        <v>231</v>
      </c>
      <c r="NER50" s="11">
        <v>43556</v>
      </c>
      <c r="NES50" t="s">
        <v>12</v>
      </c>
      <c r="NET50" t="s">
        <v>13</v>
      </c>
      <c r="NEU50" s="5" t="s">
        <v>231</v>
      </c>
      <c r="NEV50" s="11">
        <v>43556</v>
      </c>
      <c r="NEW50" t="s">
        <v>12</v>
      </c>
      <c r="NEX50" t="s">
        <v>13</v>
      </c>
      <c r="NEY50" s="5" t="s">
        <v>231</v>
      </c>
      <c r="NEZ50" s="11">
        <v>43556</v>
      </c>
      <c r="NFA50" t="s">
        <v>12</v>
      </c>
      <c r="NFB50" t="s">
        <v>13</v>
      </c>
      <c r="NFC50" s="5" t="s">
        <v>231</v>
      </c>
      <c r="NFD50" s="11">
        <v>43556</v>
      </c>
      <c r="NFE50" t="s">
        <v>12</v>
      </c>
      <c r="NFF50" t="s">
        <v>13</v>
      </c>
      <c r="NFG50" s="5" t="s">
        <v>231</v>
      </c>
      <c r="NFH50" s="11">
        <v>43556</v>
      </c>
      <c r="NFI50" t="s">
        <v>12</v>
      </c>
      <c r="NFJ50" t="s">
        <v>13</v>
      </c>
      <c r="NFK50" s="5" t="s">
        <v>231</v>
      </c>
      <c r="NFL50" s="11">
        <v>43556</v>
      </c>
      <c r="NFM50" t="s">
        <v>12</v>
      </c>
      <c r="NFN50" t="s">
        <v>13</v>
      </c>
      <c r="NFO50" s="5" t="s">
        <v>231</v>
      </c>
      <c r="NFP50" s="11">
        <v>43556</v>
      </c>
      <c r="NFQ50" t="s">
        <v>12</v>
      </c>
      <c r="NFR50" t="s">
        <v>13</v>
      </c>
      <c r="NFS50" s="5" t="s">
        <v>231</v>
      </c>
      <c r="NFT50" s="11">
        <v>43556</v>
      </c>
      <c r="NFU50" t="s">
        <v>12</v>
      </c>
      <c r="NFV50" t="s">
        <v>13</v>
      </c>
      <c r="NFW50" s="5" t="s">
        <v>231</v>
      </c>
      <c r="NFX50" s="11">
        <v>43556</v>
      </c>
      <c r="NFY50" t="s">
        <v>12</v>
      </c>
      <c r="NFZ50" t="s">
        <v>13</v>
      </c>
      <c r="NGA50" s="5" t="s">
        <v>231</v>
      </c>
      <c r="NGB50" s="11">
        <v>43556</v>
      </c>
      <c r="NGC50" t="s">
        <v>12</v>
      </c>
      <c r="NGD50" t="s">
        <v>13</v>
      </c>
      <c r="NGE50" s="5" t="s">
        <v>231</v>
      </c>
      <c r="NGF50" s="11">
        <v>43556</v>
      </c>
      <c r="NGG50" t="s">
        <v>12</v>
      </c>
      <c r="NGH50" t="s">
        <v>13</v>
      </c>
      <c r="NGI50" s="5" t="s">
        <v>231</v>
      </c>
      <c r="NGJ50" s="11">
        <v>43556</v>
      </c>
      <c r="NGK50" t="s">
        <v>12</v>
      </c>
      <c r="NGL50" t="s">
        <v>13</v>
      </c>
      <c r="NGM50" s="5" t="s">
        <v>231</v>
      </c>
      <c r="NGN50" s="11">
        <v>43556</v>
      </c>
      <c r="NGO50" t="s">
        <v>12</v>
      </c>
      <c r="NGP50" t="s">
        <v>13</v>
      </c>
      <c r="NGQ50" s="5" t="s">
        <v>231</v>
      </c>
      <c r="NGR50" s="11">
        <v>43556</v>
      </c>
      <c r="NGS50" t="s">
        <v>12</v>
      </c>
      <c r="NGT50" t="s">
        <v>13</v>
      </c>
      <c r="NGU50" s="5" t="s">
        <v>231</v>
      </c>
      <c r="NGV50" s="11">
        <v>43556</v>
      </c>
      <c r="NGW50" t="s">
        <v>12</v>
      </c>
      <c r="NGX50" t="s">
        <v>13</v>
      </c>
      <c r="NGY50" s="5" t="s">
        <v>231</v>
      </c>
      <c r="NGZ50" s="11">
        <v>43556</v>
      </c>
      <c r="NHA50" t="s">
        <v>12</v>
      </c>
      <c r="NHB50" t="s">
        <v>13</v>
      </c>
      <c r="NHC50" s="5" t="s">
        <v>231</v>
      </c>
      <c r="NHD50" s="11">
        <v>43556</v>
      </c>
      <c r="NHE50" t="s">
        <v>12</v>
      </c>
      <c r="NHF50" t="s">
        <v>13</v>
      </c>
      <c r="NHG50" s="5" t="s">
        <v>231</v>
      </c>
      <c r="NHH50" s="11">
        <v>43556</v>
      </c>
      <c r="NHI50" t="s">
        <v>12</v>
      </c>
      <c r="NHJ50" t="s">
        <v>13</v>
      </c>
      <c r="NHK50" s="5" t="s">
        <v>231</v>
      </c>
      <c r="NHL50" s="11">
        <v>43556</v>
      </c>
      <c r="NHM50" t="s">
        <v>12</v>
      </c>
      <c r="NHN50" t="s">
        <v>13</v>
      </c>
      <c r="NHO50" s="5" t="s">
        <v>231</v>
      </c>
      <c r="NHP50" s="11">
        <v>43556</v>
      </c>
      <c r="NHQ50" t="s">
        <v>12</v>
      </c>
      <c r="NHR50" t="s">
        <v>13</v>
      </c>
      <c r="NHS50" s="5" t="s">
        <v>231</v>
      </c>
      <c r="NHT50" s="11">
        <v>43556</v>
      </c>
      <c r="NHU50" t="s">
        <v>12</v>
      </c>
      <c r="NHV50" t="s">
        <v>13</v>
      </c>
      <c r="NHW50" s="5" t="s">
        <v>231</v>
      </c>
      <c r="NHX50" s="11">
        <v>43556</v>
      </c>
      <c r="NHY50" t="s">
        <v>12</v>
      </c>
      <c r="NHZ50" t="s">
        <v>13</v>
      </c>
      <c r="NIA50" s="5" t="s">
        <v>231</v>
      </c>
      <c r="NIB50" s="11">
        <v>43556</v>
      </c>
      <c r="NIC50" t="s">
        <v>12</v>
      </c>
      <c r="NID50" t="s">
        <v>13</v>
      </c>
      <c r="NIE50" s="5" t="s">
        <v>231</v>
      </c>
      <c r="NIF50" s="11">
        <v>43556</v>
      </c>
      <c r="NIG50" t="s">
        <v>12</v>
      </c>
      <c r="NIH50" t="s">
        <v>13</v>
      </c>
      <c r="NII50" s="5" t="s">
        <v>231</v>
      </c>
      <c r="NIJ50" s="11">
        <v>43556</v>
      </c>
      <c r="NIK50" t="s">
        <v>12</v>
      </c>
      <c r="NIL50" t="s">
        <v>13</v>
      </c>
      <c r="NIM50" s="5" t="s">
        <v>231</v>
      </c>
      <c r="NIN50" s="11">
        <v>43556</v>
      </c>
      <c r="NIO50" t="s">
        <v>12</v>
      </c>
      <c r="NIP50" t="s">
        <v>13</v>
      </c>
      <c r="NIQ50" s="5" t="s">
        <v>231</v>
      </c>
      <c r="NIR50" s="11">
        <v>43556</v>
      </c>
      <c r="NIS50" t="s">
        <v>12</v>
      </c>
      <c r="NIT50" t="s">
        <v>13</v>
      </c>
      <c r="NIU50" s="5" t="s">
        <v>231</v>
      </c>
      <c r="NIV50" s="11">
        <v>43556</v>
      </c>
      <c r="NIW50" t="s">
        <v>12</v>
      </c>
      <c r="NIX50" t="s">
        <v>13</v>
      </c>
      <c r="NIY50" s="5" t="s">
        <v>231</v>
      </c>
      <c r="NIZ50" s="11">
        <v>43556</v>
      </c>
      <c r="NJA50" t="s">
        <v>12</v>
      </c>
      <c r="NJB50" t="s">
        <v>13</v>
      </c>
      <c r="NJC50" s="5" t="s">
        <v>231</v>
      </c>
      <c r="NJD50" s="11">
        <v>43556</v>
      </c>
      <c r="NJE50" t="s">
        <v>12</v>
      </c>
      <c r="NJF50" t="s">
        <v>13</v>
      </c>
      <c r="NJG50" s="5" t="s">
        <v>231</v>
      </c>
      <c r="NJH50" s="11">
        <v>43556</v>
      </c>
      <c r="NJI50" t="s">
        <v>12</v>
      </c>
      <c r="NJJ50" t="s">
        <v>13</v>
      </c>
      <c r="NJK50" s="5" t="s">
        <v>231</v>
      </c>
      <c r="NJL50" s="11">
        <v>43556</v>
      </c>
      <c r="NJM50" t="s">
        <v>12</v>
      </c>
      <c r="NJN50" t="s">
        <v>13</v>
      </c>
      <c r="NJO50" s="5" t="s">
        <v>231</v>
      </c>
      <c r="NJP50" s="11">
        <v>43556</v>
      </c>
      <c r="NJQ50" t="s">
        <v>12</v>
      </c>
      <c r="NJR50" t="s">
        <v>13</v>
      </c>
      <c r="NJS50" s="5" t="s">
        <v>231</v>
      </c>
      <c r="NJT50" s="11">
        <v>43556</v>
      </c>
      <c r="NJU50" t="s">
        <v>12</v>
      </c>
      <c r="NJV50" t="s">
        <v>13</v>
      </c>
      <c r="NJW50" s="5" t="s">
        <v>231</v>
      </c>
      <c r="NJX50" s="11">
        <v>43556</v>
      </c>
      <c r="NJY50" t="s">
        <v>12</v>
      </c>
      <c r="NJZ50" t="s">
        <v>13</v>
      </c>
      <c r="NKA50" s="5" t="s">
        <v>231</v>
      </c>
      <c r="NKB50" s="11">
        <v>43556</v>
      </c>
      <c r="NKC50" t="s">
        <v>12</v>
      </c>
      <c r="NKD50" t="s">
        <v>13</v>
      </c>
      <c r="NKE50" s="5" t="s">
        <v>231</v>
      </c>
      <c r="NKF50" s="11">
        <v>43556</v>
      </c>
      <c r="NKG50" t="s">
        <v>12</v>
      </c>
      <c r="NKH50" t="s">
        <v>13</v>
      </c>
      <c r="NKI50" s="5" t="s">
        <v>231</v>
      </c>
      <c r="NKJ50" s="11">
        <v>43556</v>
      </c>
      <c r="NKK50" t="s">
        <v>12</v>
      </c>
      <c r="NKL50" t="s">
        <v>13</v>
      </c>
      <c r="NKM50" s="5" t="s">
        <v>231</v>
      </c>
      <c r="NKN50" s="11">
        <v>43556</v>
      </c>
      <c r="NKO50" t="s">
        <v>12</v>
      </c>
      <c r="NKP50" t="s">
        <v>13</v>
      </c>
      <c r="NKQ50" s="5" t="s">
        <v>231</v>
      </c>
      <c r="NKR50" s="11">
        <v>43556</v>
      </c>
      <c r="NKS50" t="s">
        <v>12</v>
      </c>
      <c r="NKT50" t="s">
        <v>13</v>
      </c>
      <c r="NKU50" s="5" t="s">
        <v>231</v>
      </c>
      <c r="NKV50" s="11">
        <v>43556</v>
      </c>
      <c r="NKW50" t="s">
        <v>12</v>
      </c>
      <c r="NKX50" t="s">
        <v>13</v>
      </c>
      <c r="NKY50" s="5" t="s">
        <v>231</v>
      </c>
      <c r="NKZ50" s="11">
        <v>43556</v>
      </c>
      <c r="NLA50" t="s">
        <v>12</v>
      </c>
      <c r="NLB50" t="s">
        <v>13</v>
      </c>
      <c r="NLC50" s="5" t="s">
        <v>231</v>
      </c>
      <c r="NLD50" s="11">
        <v>43556</v>
      </c>
      <c r="NLE50" t="s">
        <v>12</v>
      </c>
      <c r="NLF50" t="s">
        <v>13</v>
      </c>
      <c r="NLG50" s="5" t="s">
        <v>231</v>
      </c>
      <c r="NLH50" s="11">
        <v>43556</v>
      </c>
      <c r="NLI50" t="s">
        <v>12</v>
      </c>
      <c r="NLJ50" t="s">
        <v>13</v>
      </c>
      <c r="NLK50" s="5" t="s">
        <v>231</v>
      </c>
      <c r="NLL50" s="11">
        <v>43556</v>
      </c>
      <c r="NLM50" t="s">
        <v>12</v>
      </c>
      <c r="NLN50" t="s">
        <v>13</v>
      </c>
      <c r="NLO50" s="5" t="s">
        <v>231</v>
      </c>
      <c r="NLP50" s="11">
        <v>43556</v>
      </c>
      <c r="NLQ50" t="s">
        <v>12</v>
      </c>
      <c r="NLR50" t="s">
        <v>13</v>
      </c>
      <c r="NLS50" s="5" t="s">
        <v>231</v>
      </c>
      <c r="NLT50" s="11">
        <v>43556</v>
      </c>
      <c r="NLU50" t="s">
        <v>12</v>
      </c>
      <c r="NLV50" t="s">
        <v>13</v>
      </c>
      <c r="NLW50" s="5" t="s">
        <v>231</v>
      </c>
      <c r="NLX50" s="11">
        <v>43556</v>
      </c>
      <c r="NLY50" t="s">
        <v>12</v>
      </c>
      <c r="NLZ50" t="s">
        <v>13</v>
      </c>
      <c r="NMA50" s="5" t="s">
        <v>231</v>
      </c>
      <c r="NMB50" s="11">
        <v>43556</v>
      </c>
      <c r="NMC50" t="s">
        <v>12</v>
      </c>
      <c r="NMD50" t="s">
        <v>13</v>
      </c>
      <c r="NME50" s="5" t="s">
        <v>231</v>
      </c>
      <c r="NMF50" s="11">
        <v>43556</v>
      </c>
      <c r="NMG50" t="s">
        <v>12</v>
      </c>
      <c r="NMH50" t="s">
        <v>13</v>
      </c>
      <c r="NMI50" s="5" t="s">
        <v>231</v>
      </c>
      <c r="NMJ50" s="11">
        <v>43556</v>
      </c>
      <c r="NMK50" t="s">
        <v>12</v>
      </c>
      <c r="NML50" t="s">
        <v>13</v>
      </c>
      <c r="NMM50" s="5" t="s">
        <v>231</v>
      </c>
      <c r="NMN50" s="11">
        <v>43556</v>
      </c>
      <c r="NMO50" t="s">
        <v>12</v>
      </c>
      <c r="NMP50" t="s">
        <v>13</v>
      </c>
      <c r="NMQ50" s="5" t="s">
        <v>231</v>
      </c>
      <c r="NMR50" s="11">
        <v>43556</v>
      </c>
      <c r="NMS50" t="s">
        <v>12</v>
      </c>
      <c r="NMT50" t="s">
        <v>13</v>
      </c>
      <c r="NMU50" s="5" t="s">
        <v>231</v>
      </c>
      <c r="NMV50" s="11">
        <v>43556</v>
      </c>
      <c r="NMW50" t="s">
        <v>12</v>
      </c>
      <c r="NMX50" t="s">
        <v>13</v>
      </c>
      <c r="NMY50" s="5" t="s">
        <v>231</v>
      </c>
      <c r="NMZ50" s="11">
        <v>43556</v>
      </c>
      <c r="NNA50" t="s">
        <v>12</v>
      </c>
      <c r="NNB50" t="s">
        <v>13</v>
      </c>
      <c r="NNC50" s="5" t="s">
        <v>231</v>
      </c>
      <c r="NND50" s="11">
        <v>43556</v>
      </c>
      <c r="NNE50" t="s">
        <v>12</v>
      </c>
      <c r="NNF50" t="s">
        <v>13</v>
      </c>
      <c r="NNG50" s="5" t="s">
        <v>231</v>
      </c>
      <c r="NNH50" s="11">
        <v>43556</v>
      </c>
      <c r="NNI50" t="s">
        <v>12</v>
      </c>
      <c r="NNJ50" t="s">
        <v>13</v>
      </c>
      <c r="NNK50" s="5" t="s">
        <v>231</v>
      </c>
      <c r="NNL50" s="11">
        <v>43556</v>
      </c>
      <c r="NNM50" t="s">
        <v>12</v>
      </c>
      <c r="NNN50" t="s">
        <v>13</v>
      </c>
      <c r="NNO50" s="5" t="s">
        <v>231</v>
      </c>
      <c r="NNP50" s="11">
        <v>43556</v>
      </c>
      <c r="NNQ50" t="s">
        <v>12</v>
      </c>
      <c r="NNR50" t="s">
        <v>13</v>
      </c>
      <c r="NNS50" s="5" t="s">
        <v>231</v>
      </c>
      <c r="NNT50" s="11">
        <v>43556</v>
      </c>
      <c r="NNU50" t="s">
        <v>12</v>
      </c>
      <c r="NNV50" t="s">
        <v>13</v>
      </c>
      <c r="NNW50" s="5" t="s">
        <v>231</v>
      </c>
      <c r="NNX50" s="11">
        <v>43556</v>
      </c>
      <c r="NNY50" t="s">
        <v>12</v>
      </c>
      <c r="NNZ50" t="s">
        <v>13</v>
      </c>
      <c r="NOA50" s="5" t="s">
        <v>231</v>
      </c>
      <c r="NOB50" s="11">
        <v>43556</v>
      </c>
      <c r="NOC50" t="s">
        <v>12</v>
      </c>
      <c r="NOD50" t="s">
        <v>13</v>
      </c>
      <c r="NOE50" s="5" t="s">
        <v>231</v>
      </c>
      <c r="NOF50" s="11">
        <v>43556</v>
      </c>
      <c r="NOG50" t="s">
        <v>12</v>
      </c>
      <c r="NOH50" t="s">
        <v>13</v>
      </c>
      <c r="NOI50" s="5" t="s">
        <v>231</v>
      </c>
      <c r="NOJ50" s="11">
        <v>43556</v>
      </c>
      <c r="NOK50" t="s">
        <v>12</v>
      </c>
      <c r="NOL50" t="s">
        <v>13</v>
      </c>
      <c r="NOM50" s="5" t="s">
        <v>231</v>
      </c>
      <c r="NON50" s="11">
        <v>43556</v>
      </c>
      <c r="NOO50" t="s">
        <v>12</v>
      </c>
      <c r="NOP50" t="s">
        <v>13</v>
      </c>
      <c r="NOQ50" s="5" t="s">
        <v>231</v>
      </c>
      <c r="NOR50" s="11">
        <v>43556</v>
      </c>
      <c r="NOS50" t="s">
        <v>12</v>
      </c>
      <c r="NOT50" t="s">
        <v>13</v>
      </c>
      <c r="NOU50" s="5" t="s">
        <v>231</v>
      </c>
      <c r="NOV50" s="11">
        <v>43556</v>
      </c>
      <c r="NOW50" t="s">
        <v>12</v>
      </c>
      <c r="NOX50" t="s">
        <v>13</v>
      </c>
      <c r="NOY50" s="5" t="s">
        <v>231</v>
      </c>
      <c r="NOZ50" s="11">
        <v>43556</v>
      </c>
      <c r="NPA50" t="s">
        <v>12</v>
      </c>
      <c r="NPB50" t="s">
        <v>13</v>
      </c>
      <c r="NPC50" s="5" t="s">
        <v>231</v>
      </c>
      <c r="NPD50" s="11">
        <v>43556</v>
      </c>
      <c r="NPE50" t="s">
        <v>12</v>
      </c>
      <c r="NPF50" t="s">
        <v>13</v>
      </c>
      <c r="NPG50" s="5" t="s">
        <v>231</v>
      </c>
      <c r="NPH50" s="11">
        <v>43556</v>
      </c>
      <c r="NPI50" t="s">
        <v>12</v>
      </c>
      <c r="NPJ50" t="s">
        <v>13</v>
      </c>
      <c r="NPK50" s="5" t="s">
        <v>231</v>
      </c>
      <c r="NPL50" s="11">
        <v>43556</v>
      </c>
      <c r="NPM50" t="s">
        <v>12</v>
      </c>
      <c r="NPN50" t="s">
        <v>13</v>
      </c>
      <c r="NPO50" s="5" t="s">
        <v>231</v>
      </c>
      <c r="NPP50" s="11">
        <v>43556</v>
      </c>
      <c r="NPQ50" t="s">
        <v>12</v>
      </c>
      <c r="NPR50" t="s">
        <v>13</v>
      </c>
      <c r="NPS50" s="5" t="s">
        <v>231</v>
      </c>
      <c r="NPT50" s="11">
        <v>43556</v>
      </c>
      <c r="NPU50" t="s">
        <v>12</v>
      </c>
      <c r="NPV50" t="s">
        <v>13</v>
      </c>
      <c r="NPW50" s="5" t="s">
        <v>231</v>
      </c>
      <c r="NPX50" s="11">
        <v>43556</v>
      </c>
      <c r="NPY50" t="s">
        <v>12</v>
      </c>
      <c r="NPZ50" t="s">
        <v>13</v>
      </c>
      <c r="NQA50" s="5" t="s">
        <v>231</v>
      </c>
      <c r="NQB50" s="11">
        <v>43556</v>
      </c>
      <c r="NQC50" t="s">
        <v>12</v>
      </c>
      <c r="NQD50" t="s">
        <v>13</v>
      </c>
      <c r="NQE50" s="5" t="s">
        <v>231</v>
      </c>
      <c r="NQF50" s="11">
        <v>43556</v>
      </c>
      <c r="NQG50" t="s">
        <v>12</v>
      </c>
      <c r="NQH50" t="s">
        <v>13</v>
      </c>
      <c r="NQI50" s="5" t="s">
        <v>231</v>
      </c>
      <c r="NQJ50" s="11">
        <v>43556</v>
      </c>
      <c r="NQK50" t="s">
        <v>12</v>
      </c>
      <c r="NQL50" t="s">
        <v>13</v>
      </c>
      <c r="NQM50" s="5" t="s">
        <v>231</v>
      </c>
      <c r="NQN50" s="11">
        <v>43556</v>
      </c>
      <c r="NQO50" t="s">
        <v>12</v>
      </c>
      <c r="NQP50" t="s">
        <v>13</v>
      </c>
      <c r="NQQ50" s="5" t="s">
        <v>231</v>
      </c>
      <c r="NQR50" s="11">
        <v>43556</v>
      </c>
      <c r="NQS50" t="s">
        <v>12</v>
      </c>
      <c r="NQT50" t="s">
        <v>13</v>
      </c>
      <c r="NQU50" s="5" t="s">
        <v>231</v>
      </c>
      <c r="NQV50" s="11">
        <v>43556</v>
      </c>
      <c r="NQW50" t="s">
        <v>12</v>
      </c>
      <c r="NQX50" t="s">
        <v>13</v>
      </c>
      <c r="NQY50" s="5" t="s">
        <v>231</v>
      </c>
      <c r="NQZ50" s="11">
        <v>43556</v>
      </c>
      <c r="NRA50" t="s">
        <v>12</v>
      </c>
      <c r="NRB50" t="s">
        <v>13</v>
      </c>
      <c r="NRC50" s="5" t="s">
        <v>231</v>
      </c>
      <c r="NRD50" s="11">
        <v>43556</v>
      </c>
      <c r="NRE50" t="s">
        <v>12</v>
      </c>
      <c r="NRF50" t="s">
        <v>13</v>
      </c>
      <c r="NRG50" s="5" t="s">
        <v>231</v>
      </c>
      <c r="NRH50" s="11">
        <v>43556</v>
      </c>
      <c r="NRI50" t="s">
        <v>12</v>
      </c>
      <c r="NRJ50" t="s">
        <v>13</v>
      </c>
      <c r="NRK50" s="5" t="s">
        <v>231</v>
      </c>
      <c r="NRL50" s="11">
        <v>43556</v>
      </c>
      <c r="NRM50" t="s">
        <v>12</v>
      </c>
      <c r="NRN50" t="s">
        <v>13</v>
      </c>
      <c r="NRO50" s="5" t="s">
        <v>231</v>
      </c>
      <c r="NRP50" s="11">
        <v>43556</v>
      </c>
      <c r="NRQ50" t="s">
        <v>12</v>
      </c>
      <c r="NRR50" t="s">
        <v>13</v>
      </c>
      <c r="NRS50" s="5" t="s">
        <v>231</v>
      </c>
      <c r="NRT50" s="11">
        <v>43556</v>
      </c>
      <c r="NRU50" t="s">
        <v>12</v>
      </c>
      <c r="NRV50" t="s">
        <v>13</v>
      </c>
      <c r="NRW50" s="5" t="s">
        <v>231</v>
      </c>
      <c r="NRX50" s="11">
        <v>43556</v>
      </c>
      <c r="NRY50" t="s">
        <v>12</v>
      </c>
      <c r="NRZ50" t="s">
        <v>13</v>
      </c>
      <c r="NSA50" s="5" t="s">
        <v>231</v>
      </c>
      <c r="NSB50" s="11">
        <v>43556</v>
      </c>
      <c r="NSC50" t="s">
        <v>12</v>
      </c>
      <c r="NSD50" t="s">
        <v>13</v>
      </c>
      <c r="NSE50" s="5" t="s">
        <v>231</v>
      </c>
      <c r="NSF50" s="11">
        <v>43556</v>
      </c>
      <c r="NSG50" t="s">
        <v>12</v>
      </c>
      <c r="NSH50" t="s">
        <v>13</v>
      </c>
      <c r="NSI50" s="5" t="s">
        <v>231</v>
      </c>
      <c r="NSJ50" s="11">
        <v>43556</v>
      </c>
      <c r="NSK50" t="s">
        <v>12</v>
      </c>
      <c r="NSL50" t="s">
        <v>13</v>
      </c>
      <c r="NSM50" s="5" t="s">
        <v>231</v>
      </c>
      <c r="NSN50" s="11">
        <v>43556</v>
      </c>
      <c r="NSO50" t="s">
        <v>12</v>
      </c>
      <c r="NSP50" t="s">
        <v>13</v>
      </c>
      <c r="NSQ50" s="5" t="s">
        <v>231</v>
      </c>
      <c r="NSR50" s="11">
        <v>43556</v>
      </c>
      <c r="NSS50" t="s">
        <v>12</v>
      </c>
      <c r="NST50" t="s">
        <v>13</v>
      </c>
      <c r="NSU50" s="5" t="s">
        <v>231</v>
      </c>
      <c r="NSV50" s="11">
        <v>43556</v>
      </c>
      <c r="NSW50" t="s">
        <v>12</v>
      </c>
      <c r="NSX50" t="s">
        <v>13</v>
      </c>
      <c r="NSY50" s="5" t="s">
        <v>231</v>
      </c>
      <c r="NSZ50" s="11">
        <v>43556</v>
      </c>
      <c r="NTA50" t="s">
        <v>12</v>
      </c>
      <c r="NTB50" t="s">
        <v>13</v>
      </c>
      <c r="NTC50" s="5" t="s">
        <v>231</v>
      </c>
      <c r="NTD50" s="11">
        <v>43556</v>
      </c>
      <c r="NTE50" t="s">
        <v>12</v>
      </c>
      <c r="NTF50" t="s">
        <v>13</v>
      </c>
      <c r="NTG50" s="5" t="s">
        <v>231</v>
      </c>
      <c r="NTH50" s="11">
        <v>43556</v>
      </c>
      <c r="NTI50" t="s">
        <v>12</v>
      </c>
      <c r="NTJ50" t="s">
        <v>13</v>
      </c>
      <c r="NTK50" s="5" t="s">
        <v>231</v>
      </c>
      <c r="NTL50" s="11">
        <v>43556</v>
      </c>
      <c r="NTM50" t="s">
        <v>12</v>
      </c>
      <c r="NTN50" t="s">
        <v>13</v>
      </c>
      <c r="NTO50" s="5" t="s">
        <v>231</v>
      </c>
      <c r="NTP50" s="11">
        <v>43556</v>
      </c>
      <c r="NTQ50" t="s">
        <v>12</v>
      </c>
      <c r="NTR50" t="s">
        <v>13</v>
      </c>
      <c r="NTS50" s="5" t="s">
        <v>231</v>
      </c>
      <c r="NTT50" s="11">
        <v>43556</v>
      </c>
      <c r="NTU50" t="s">
        <v>12</v>
      </c>
      <c r="NTV50" t="s">
        <v>13</v>
      </c>
      <c r="NTW50" s="5" t="s">
        <v>231</v>
      </c>
      <c r="NTX50" s="11">
        <v>43556</v>
      </c>
      <c r="NTY50" t="s">
        <v>12</v>
      </c>
      <c r="NTZ50" t="s">
        <v>13</v>
      </c>
      <c r="NUA50" s="5" t="s">
        <v>231</v>
      </c>
      <c r="NUB50" s="11">
        <v>43556</v>
      </c>
      <c r="NUC50" t="s">
        <v>12</v>
      </c>
      <c r="NUD50" t="s">
        <v>13</v>
      </c>
      <c r="NUE50" s="5" t="s">
        <v>231</v>
      </c>
      <c r="NUF50" s="11">
        <v>43556</v>
      </c>
      <c r="NUG50" t="s">
        <v>12</v>
      </c>
      <c r="NUH50" t="s">
        <v>13</v>
      </c>
      <c r="NUI50" s="5" t="s">
        <v>231</v>
      </c>
      <c r="NUJ50" s="11">
        <v>43556</v>
      </c>
      <c r="NUK50" t="s">
        <v>12</v>
      </c>
      <c r="NUL50" t="s">
        <v>13</v>
      </c>
      <c r="NUM50" s="5" t="s">
        <v>231</v>
      </c>
      <c r="NUN50" s="11">
        <v>43556</v>
      </c>
      <c r="NUO50" t="s">
        <v>12</v>
      </c>
      <c r="NUP50" t="s">
        <v>13</v>
      </c>
      <c r="NUQ50" s="5" t="s">
        <v>231</v>
      </c>
      <c r="NUR50" s="11">
        <v>43556</v>
      </c>
      <c r="NUS50" t="s">
        <v>12</v>
      </c>
      <c r="NUT50" t="s">
        <v>13</v>
      </c>
      <c r="NUU50" s="5" t="s">
        <v>231</v>
      </c>
      <c r="NUV50" s="11">
        <v>43556</v>
      </c>
      <c r="NUW50" t="s">
        <v>12</v>
      </c>
      <c r="NUX50" t="s">
        <v>13</v>
      </c>
      <c r="NUY50" s="5" t="s">
        <v>231</v>
      </c>
      <c r="NUZ50" s="11">
        <v>43556</v>
      </c>
      <c r="NVA50" t="s">
        <v>12</v>
      </c>
      <c r="NVB50" t="s">
        <v>13</v>
      </c>
      <c r="NVC50" s="5" t="s">
        <v>231</v>
      </c>
      <c r="NVD50" s="11">
        <v>43556</v>
      </c>
      <c r="NVE50" t="s">
        <v>12</v>
      </c>
      <c r="NVF50" t="s">
        <v>13</v>
      </c>
      <c r="NVG50" s="5" t="s">
        <v>231</v>
      </c>
      <c r="NVH50" s="11">
        <v>43556</v>
      </c>
      <c r="NVI50" t="s">
        <v>12</v>
      </c>
      <c r="NVJ50" t="s">
        <v>13</v>
      </c>
      <c r="NVK50" s="5" t="s">
        <v>231</v>
      </c>
      <c r="NVL50" s="11">
        <v>43556</v>
      </c>
      <c r="NVM50" t="s">
        <v>12</v>
      </c>
      <c r="NVN50" t="s">
        <v>13</v>
      </c>
      <c r="NVO50" s="5" t="s">
        <v>231</v>
      </c>
      <c r="NVP50" s="11">
        <v>43556</v>
      </c>
      <c r="NVQ50" t="s">
        <v>12</v>
      </c>
      <c r="NVR50" t="s">
        <v>13</v>
      </c>
      <c r="NVS50" s="5" t="s">
        <v>231</v>
      </c>
      <c r="NVT50" s="11">
        <v>43556</v>
      </c>
      <c r="NVU50" t="s">
        <v>12</v>
      </c>
      <c r="NVV50" t="s">
        <v>13</v>
      </c>
      <c r="NVW50" s="5" t="s">
        <v>231</v>
      </c>
      <c r="NVX50" s="11">
        <v>43556</v>
      </c>
      <c r="NVY50" t="s">
        <v>12</v>
      </c>
      <c r="NVZ50" t="s">
        <v>13</v>
      </c>
      <c r="NWA50" s="5" t="s">
        <v>231</v>
      </c>
      <c r="NWB50" s="11">
        <v>43556</v>
      </c>
      <c r="NWC50" t="s">
        <v>12</v>
      </c>
      <c r="NWD50" t="s">
        <v>13</v>
      </c>
      <c r="NWE50" s="5" t="s">
        <v>231</v>
      </c>
      <c r="NWF50" s="11">
        <v>43556</v>
      </c>
      <c r="NWG50" t="s">
        <v>12</v>
      </c>
      <c r="NWH50" t="s">
        <v>13</v>
      </c>
      <c r="NWI50" s="5" t="s">
        <v>231</v>
      </c>
      <c r="NWJ50" s="11">
        <v>43556</v>
      </c>
      <c r="NWK50" t="s">
        <v>12</v>
      </c>
      <c r="NWL50" t="s">
        <v>13</v>
      </c>
      <c r="NWM50" s="5" t="s">
        <v>231</v>
      </c>
      <c r="NWN50" s="11">
        <v>43556</v>
      </c>
      <c r="NWO50" t="s">
        <v>12</v>
      </c>
      <c r="NWP50" t="s">
        <v>13</v>
      </c>
      <c r="NWQ50" s="5" t="s">
        <v>231</v>
      </c>
      <c r="NWR50" s="11">
        <v>43556</v>
      </c>
      <c r="NWS50" t="s">
        <v>12</v>
      </c>
      <c r="NWT50" t="s">
        <v>13</v>
      </c>
      <c r="NWU50" s="5" t="s">
        <v>231</v>
      </c>
      <c r="NWV50" s="11">
        <v>43556</v>
      </c>
      <c r="NWW50" t="s">
        <v>12</v>
      </c>
      <c r="NWX50" t="s">
        <v>13</v>
      </c>
      <c r="NWY50" s="5" t="s">
        <v>231</v>
      </c>
      <c r="NWZ50" s="11">
        <v>43556</v>
      </c>
      <c r="NXA50" t="s">
        <v>12</v>
      </c>
      <c r="NXB50" t="s">
        <v>13</v>
      </c>
      <c r="NXC50" s="5" t="s">
        <v>231</v>
      </c>
      <c r="NXD50" s="11">
        <v>43556</v>
      </c>
      <c r="NXE50" t="s">
        <v>12</v>
      </c>
      <c r="NXF50" t="s">
        <v>13</v>
      </c>
      <c r="NXG50" s="5" t="s">
        <v>231</v>
      </c>
      <c r="NXH50" s="11">
        <v>43556</v>
      </c>
      <c r="NXI50" t="s">
        <v>12</v>
      </c>
      <c r="NXJ50" t="s">
        <v>13</v>
      </c>
      <c r="NXK50" s="5" t="s">
        <v>231</v>
      </c>
      <c r="NXL50" s="11">
        <v>43556</v>
      </c>
      <c r="NXM50" t="s">
        <v>12</v>
      </c>
      <c r="NXN50" t="s">
        <v>13</v>
      </c>
      <c r="NXO50" s="5" t="s">
        <v>231</v>
      </c>
      <c r="NXP50" s="11">
        <v>43556</v>
      </c>
      <c r="NXQ50" t="s">
        <v>12</v>
      </c>
      <c r="NXR50" t="s">
        <v>13</v>
      </c>
      <c r="NXS50" s="5" t="s">
        <v>231</v>
      </c>
      <c r="NXT50" s="11">
        <v>43556</v>
      </c>
      <c r="NXU50" t="s">
        <v>12</v>
      </c>
      <c r="NXV50" t="s">
        <v>13</v>
      </c>
      <c r="NXW50" s="5" t="s">
        <v>231</v>
      </c>
      <c r="NXX50" s="11">
        <v>43556</v>
      </c>
      <c r="NXY50" t="s">
        <v>12</v>
      </c>
      <c r="NXZ50" t="s">
        <v>13</v>
      </c>
      <c r="NYA50" s="5" t="s">
        <v>231</v>
      </c>
      <c r="NYB50" s="11">
        <v>43556</v>
      </c>
      <c r="NYC50" t="s">
        <v>12</v>
      </c>
      <c r="NYD50" t="s">
        <v>13</v>
      </c>
      <c r="NYE50" s="5" t="s">
        <v>231</v>
      </c>
      <c r="NYF50" s="11">
        <v>43556</v>
      </c>
      <c r="NYG50" t="s">
        <v>12</v>
      </c>
      <c r="NYH50" t="s">
        <v>13</v>
      </c>
      <c r="NYI50" s="5" t="s">
        <v>231</v>
      </c>
      <c r="NYJ50" s="11">
        <v>43556</v>
      </c>
      <c r="NYK50" t="s">
        <v>12</v>
      </c>
      <c r="NYL50" t="s">
        <v>13</v>
      </c>
      <c r="NYM50" s="5" t="s">
        <v>231</v>
      </c>
      <c r="NYN50" s="11">
        <v>43556</v>
      </c>
      <c r="NYO50" t="s">
        <v>12</v>
      </c>
      <c r="NYP50" t="s">
        <v>13</v>
      </c>
      <c r="NYQ50" s="5" t="s">
        <v>231</v>
      </c>
      <c r="NYR50" s="11">
        <v>43556</v>
      </c>
      <c r="NYS50" t="s">
        <v>12</v>
      </c>
      <c r="NYT50" t="s">
        <v>13</v>
      </c>
      <c r="NYU50" s="5" t="s">
        <v>231</v>
      </c>
      <c r="NYV50" s="11">
        <v>43556</v>
      </c>
      <c r="NYW50" t="s">
        <v>12</v>
      </c>
      <c r="NYX50" t="s">
        <v>13</v>
      </c>
      <c r="NYY50" s="5" t="s">
        <v>231</v>
      </c>
      <c r="NYZ50" s="11">
        <v>43556</v>
      </c>
      <c r="NZA50" t="s">
        <v>12</v>
      </c>
      <c r="NZB50" t="s">
        <v>13</v>
      </c>
      <c r="NZC50" s="5" t="s">
        <v>231</v>
      </c>
      <c r="NZD50" s="11">
        <v>43556</v>
      </c>
      <c r="NZE50" t="s">
        <v>12</v>
      </c>
      <c r="NZF50" t="s">
        <v>13</v>
      </c>
      <c r="NZG50" s="5" t="s">
        <v>231</v>
      </c>
      <c r="NZH50" s="11">
        <v>43556</v>
      </c>
      <c r="NZI50" t="s">
        <v>12</v>
      </c>
      <c r="NZJ50" t="s">
        <v>13</v>
      </c>
      <c r="NZK50" s="5" t="s">
        <v>231</v>
      </c>
      <c r="NZL50" s="11">
        <v>43556</v>
      </c>
      <c r="NZM50" t="s">
        <v>12</v>
      </c>
      <c r="NZN50" t="s">
        <v>13</v>
      </c>
      <c r="NZO50" s="5" t="s">
        <v>231</v>
      </c>
      <c r="NZP50" s="11">
        <v>43556</v>
      </c>
      <c r="NZQ50" t="s">
        <v>12</v>
      </c>
      <c r="NZR50" t="s">
        <v>13</v>
      </c>
      <c r="NZS50" s="5" t="s">
        <v>231</v>
      </c>
      <c r="NZT50" s="11">
        <v>43556</v>
      </c>
      <c r="NZU50" t="s">
        <v>12</v>
      </c>
      <c r="NZV50" t="s">
        <v>13</v>
      </c>
      <c r="NZW50" s="5" t="s">
        <v>231</v>
      </c>
      <c r="NZX50" s="11">
        <v>43556</v>
      </c>
      <c r="NZY50" t="s">
        <v>12</v>
      </c>
      <c r="NZZ50" t="s">
        <v>13</v>
      </c>
      <c r="OAA50" s="5" t="s">
        <v>231</v>
      </c>
      <c r="OAB50" s="11">
        <v>43556</v>
      </c>
      <c r="OAC50" t="s">
        <v>12</v>
      </c>
      <c r="OAD50" t="s">
        <v>13</v>
      </c>
      <c r="OAE50" s="5" t="s">
        <v>231</v>
      </c>
      <c r="OAF50" s="11">
        <v>43556</v>
      </c>
      <c r="OAG50" t="s">
        <v>12</v>
      </c>
      <c r="OAH50" t="s">
        <v>13</v>
      </c>
      <c r="OAI50" s="5" t="s">
        <v>231</v>
      </c>
      <c r="OAJ50" s="11">
        <v>43556</v>
      </c>
      <c r="OAK50" t="s">
        <v>12</v>
      </c>
      <c r="OAL50" t="s">
        <v>13</v>
      </c>
      <c r="OAM50" s="5" t="s">
        <v>231</v>
      </c>
      <c r="OAN50" s="11">
        <v>43556</v>
      </c>
      <c r="OAO50" t="s">
        <v>12</v>
      </c>
      <c r="OAP50" t="s">
        <v>13</v>
      </c>
      <c r="OAQ50" s="5" t="s">
        <v>231</v>
      </c>
      <c r="OAR50" s="11">
        <v>43556</v>
      </c>
      <c r="OAS50" t="s">
        <v>12</v>
      </c>
      <c r="OAT50" t="s">
        <v>13</v>
      </c>
      <c r="OAU50" s="5" t="s">
        <v>231</v>
      </c>
      <c r="OAV50" s="11">
        <v>43556</v>
      </c>
      <c r="OAW50" t="s">
        <v>12</v>
      </c>
      <c r="OAX50" t="s">
        <v>13</v>
      </c>
      <c r="OAY50" s="5" t="s">
        <v>231</v>
      </c>
      <c r="OAZ50" s="11">
        <v>43556</v>
      </c>
      <c r="OBA50" t="s">
        <v>12</v>
      </c>
      <c r="OBB50" t="s">
        <v>13</v>
      </c>
      <c r="OBC50" s="5" t="s">
        <v>231</v>
      </c>
      <c r="OBD50" s="11">
        <v>43556</v>
      </c>
      <c r="OBE50" t="s">
        <v>12</v>
      </c>
      <c r="OBF50" t="s">
        <v>13</v>
      </c>
      <c r="OBG50" s="5" t="s">
        <v>231</v>
      </c>
      <c r="OBH50" s="11">
        <v>43556</v>
      </c>
      <c r="OBI50" t="s">
        <v>12</v>
      </c>
      <c r="OBJ50" t="s">
        <v>13</v>
      </c>
      <c r="OBK50" s="5" t="s">
        <v>231</v>
      </c>
      <c r="OBL50" s="11">
        <v>43556</v>
      </c>
      <c r="OBM50" t="s">
        <v>12</v>
      </c>
      <c r="OBN50" t="s">
        <v>13</v>
      </c>
      <c r="OBO50" s="5" t="s">
        <v>231</v>
      </c>
      <c r="OBP50" s="11">
        <v>43556</v>
      </c>
      <c r="OBQ50" t="s">
        <v>12</v>
      </c>
      <c r="OBR50" t="s">
        <v>13</v>
      </c>
      <c r="OBS50" s="5" t="s">
        <v>231</v>
      </c>
      <c r="OBT50" s="11">
        <v>43556</v>
      </c>
      <c r="OBU50" t="s">
        <v>12</v>
      </c>
      <c r="OBV50" t="s">
        <v>13</v>
      </c>
      <c r="OBW50" s="5" t="s">
        <v>231</v>
      </c>
      <c r="OBX50" s="11">
        <v>43556</v>
      </c>
      <c r="OBY50" t="s">
        <v>12</v>
      </c>
      <c r="OBZ50" t="s">
        <v>13</v>
      </c>
      <c r="OCA50" s="5" t="s">
        <v>231</v>
      </c>
      <c r="OCB50" s="11">
        <v>43556</v>
      </c>
      <c r="OCC50" t="s">
        <v>12</v>
      </c>
      <c r="OCD50" t="s">
        <v>13</v>
      </c>
      <c r="OCE50" s="5" t="s">
        <v>231</v>
      </c>
      <c r="OCF50" s="11">
        <v>43556</v>
      </c>
      <c r="OCG50" t="s">
        <v>12</v>
      </c>
      <c r="OCH50" t="s">
        <v>13</v>
      </c>
      <c r="OCI50" s="5" t="s">
        <v>231</v>
      </c>
      <c r="OCJ50" s="11">
        <v>43556</v>
      </c>
      <c r="OCK50" t="s">
        <v>12</v>
      </c>
      <c r="OCL50" t="s">
        <v>13</v>
      </c>
      <c r="OCM50" s="5" t="s">
        <v>231</v>
      </c>
      <c r="OCN50" s="11">
        <v>43556</v>
      </c>
      <c r="OCO50" t="s">
        <v>12</v>
      </c>
      <c r="OCP50" t="s">
        <v>13</v>
      </c>
      <c r="OCQ50" s="5" t="s">
        <v>231</v>
      </c>
      <c r="OCR50" s="11">
        <v>43556</v>
      </c>
      <c r="OCS50" t="s">
        <v>12</v>
      </c>
      <c r="OCT50" t="s">
        <v>13</v>
      </c>
      <c r="OCU50" s="5" t="s">
        <v>231</v>
      </c>
      <c r="OCV50" s="11">
        <v>43556</v>
      </c>
      <c r="OCW50" t="s">
        <v>12</v>
      </c>
      <c r="OCX50" t="s">
        <v>13</v>
      </c>
      <c r="OCY50" s="5" t="s">
        <v>231</v>
      </c>
      <c r="OCZ50" s="11">
        <v>43556</v>
      </c>
      <c r="ODA50" t="s">
        <v>12</v>
      </c>
      <c r="ODB50" t="s">
        <v>13</v>
      </c>
      <c r="ODC50" s="5" t="s">
        <v>231</v>
      </c>
      <c r="ODD50" s="11">
        <v>43556</v>
      </c>
      <c r="ODE50" t="s">
        <v>12</v>
      </c>
      <c r="ODF50" t="s">
        <v>13</v>
      </c>
      <c r="ODG50" s="5" t="s">
        <v>231</v>
      </c>
      <c r="ODH50" s="11">
        <v>43556</v>
      </c>
      <c r="ODI50" t="s">
        <v>12</v>
      </c>
      <c r="ODJ50" t="s">
        <v>13</v>
      </c>
      <c r="ODK50" s="5" t="s">
        <v>231</v>
      </c>
      <c r="ODL50" s="11">
        <v>43556</v>
      </c>
      <c r="ODM50" t="s">
        <v>12</v>
      </c>
      <c r="ODN50" t="s">
        <v>13</v>
      </c>
      <c r="ODO50" s="5" t="s">
        <v>231</v>
      </c>
      <c r="ODP50" s="11">
        <v>43556</v>
      </c>
      <c r="ODQ50" t="s">
        <v>12</v>
      </c>
      <c r="ODR50" t="s">
        <v>13</v>
      </c>
      <c r="ODS50" s="5" t="s">
        <v>231</v>
      </c>
      <c r="ODT50" s="11">
        <v>43556</v>
      </c>
      <c r="ODU50" t="s">
        <v>12</v>
      </c>
      <c r="ODV50" t="s">
        <v>13</v>
      </c>
      <c r="ODW50" s="5" t="s">
        <v>231</v>
      </c>
      <c r="ODX50" s="11">
        <v>43556</v>
      </c>
      <c r="ODY50" t="s">
        <v>12</v>
      </c>
      <c r="ODZ50" t="s">
        <v>13</v>
      </c>
      <c r="OEA50" s="5" t="s">
        <v>231</v>
      </c>
      <c r="OEB50" s="11">
        <v>43556</v>
      </c>
      <c r="OEC50" t="s">
        <v>12</v>
      </c>
      <c r="OED50" t="s">
        <v>13</v>
      </c>
      <c r="OEE50" s="5" t="s">
        <v>231</v>
      </c>
      <c r="OEF50" s="11">
        <v>43556</v>
      </c>
      <c r="OEG50" t="s">
        <v>12</v>
      </c>
      <c r="OEH50" t="s">
        <v>13</v>
      </c>
      <c r="OEI50" s="5" t="s">
        <v>231</v>
      </c>
      <c r="OEJ50" s="11">
        <v>43556</v>
      </c>
      <c r="OEK50" t="s">
        <v>12</v>
      </c>
      <c r="OEL50" t="s">
        <v>13</v>
      </c>
      <c r="OEM50" s="5" t="s">
        <v>231</v>
      </c>
      <c r="OEN50" s="11">
        <v>43556</v>
      </c>
      <c r="OEO50" t="s">
        <v>12</v>
      </c>
      <c r="OEP50" t="s">
        <v>13</v>
      </c>
      <c r="OEQ50" s="5" t="s">
        <v>231</v>
      </c>
      <c r="OER50" s="11">
        <v>43556</v>
      </c>
      <c r="OES50" t="s">
        <v>12</v>
      </c>
      <c r="OET50" t="s">
        <v>13</v>
      </c>
      <c r="OEU50" s="5" t="s">
        <v>231</v>
      </c>
      <c r="OEV50" s="11">
        <v>43556</v>
      </c>
      <c r="OEW50" t="s">
        <v>12</v>
      </c>
      <c r="OEX50" t="s">
        <v>13</v>
      </c>
      <c r="OEY50" s="5" t="s">
        <v>231</v>
      </c>
      <c r="OEZ50" s="11">
        <v>43556</v>
      </c>
      <c r="OFA50" t="s">
        <v>12</v>
      </c>
      <c r="OFB50" t="s">
        <v>13</v>
      </c>
      <c r="OFC50" s="5" t="s">
        <v>231</v>
      </c>
      <c r="OFD50" s="11">
        <v>43556</v>
      </c>
      <c r="OFE50" t="s">
        <v>12</v>
      </c>
      <c r="OFF50" t="s">
        <v>13</v>
      </c>
      <c r="OFG50" s="5" t="s">
        <v>231</v>
      </c>
      <c r="OFH50" s="11">
        <v>43556</v>
      </c>
      <c r="OFI50" t="s">
        <v>12</v>
      </c>
      <c r="OFJ50" t="s">
        <v>13</v>
      </c>
      <c r="OFK50" s="5" t="s">
        <v>231</v>
      </c>
      <c r="OFL50" s="11">
        <v>43556</v>
      </c>
      <c r="OFM50" t="s">
        <v>12</v>
      </c>
      <c r="OFN50" t="s">
        <v>13</v>
      </c>
      <c r="OFO50" s="5" t="s">
        <v>231</v>
      </c>
      <c r="OFP50" s="11">
        <v>43556</v>
      </c>
      <c r="OFQ50" t="s">
        <v>12</v>
      </c>
      <c r="OFR50" t="s">
        <v>13</v>
      </c>
      <c r="OFS50" s="5" t="s">
        <v>231</v>
      </c>
      <c r="OFT50" s="11">
        <v>43556</v>
      </c>
      <c r="OFU50" t="s">
        <v>12</v>
      </c>
      <c r="OFV50" t="s">
        <v>13</v>
      </c>
      <c r="OFW50" s="5" t="s">
        <v>231</v>
      </c>
      <c r="OFX50" s="11">
        <v>43556</v>
      </c>
      <c r="OFY50" t="s">
        <v>12</v>
      </c>
      <c r="OFZ50" t="s">
        <v>13</v>
      </c>
      <c r="OGA50" s="5" t="s">
        <v>231</v>
      </c>
      <c r="OGB50" s="11">
        <v>43556</v>
      </c>
      <c r="OGC50" t="s">
        <v>12</v>
      </c>
      <c r="OGD50" t="s">
        <v>13</v>
      </c>
      <c r="OGE50" s="5" t="s">
        <v>231</v>
      </c>
      <c r="OGF50" s="11">
        <v>43556</v>
      </c>
      <c r="OGG50" t="s">
        <v>12</v>
      </c>
      <c r="OGH50" t="s">
        <v>13</v>
      </c>
      <c r="OGI50" s="5" t="s">
        <v>231</v>
      </c>
      <c r="OGJ50" s="11">
        <v>43556</v>
      </c>
      <c r="OGK50" t="s">
        <v>12</v>
      </c>
      <c r="OGL50" t="s">
        <v>13</v>
      </c>
      <c r="OGM50" s="5" t="s">
        <v>231</v>
      </c>
      <c r="OGN50" s="11">
        <v>43556</v>
      </c>
      <c r="OGO50" t="s">
        <v>12</v>
      </c>
      <c r="OGP50" t="s">
        <v>13</v>
      </c>
      <c r="OGQ50" s="5" t="s">
        <v>231</v>
      </c>
      <c r="OGR50" s="11">
        <v>43556</v>
      </c>
      <c r="OGS50" t="s">
        <v>12</v>
      </c>
      <c r="OGT50" t="s">
        <v>13</v>
      </c>
      <c r="OGU50" s="5" t="s">
        <v>231</v>
      </c>
      <c r="OGV50" s="11">
        <v>43556</v>
      </c>
      <c r="OGW50" t="s">
        <v>12</v>
      </c>
      <c r="OGX50" t="s">
        <v>13</v>
      </c>
      <c r="OGY50" s="5" t="s">
        <v>231</v>
      </c>
      <c r="OGZ50" s="11">
        <v>43556</v>
      </c>
      <c r="OHA50" t="s">
        <v>12</v>
      </c>
      <c r="OHB50" t="s">
        <v>13</v>
      </c>
      <c r="OHC50" s="5" t="s">
        <v>231</v>
      </c>
      <c r="OHD50" s="11">
        <v>43556</v>
      </c>
      <c r="OHE50" t="s">
        <v>12</v>
      </c>
      <c r="OHF50" t="s">
        <v>13</v>
      </c>
      <c r="OHG50" s="5" t="s">
        <v>231</v>
      </c>
      <c r="OHH50" s="11">
        <v>43556</v>
      </c>
      <c r="OHI50" t="s">
        <v>12</v>
      </c>
      <c r="OHJ50" t="s">
        <v>13</v>
      </c>
      <c r="OHK50" s="5" t="s">
        <v>231</v>
      </c>
      <c r="OHL50" s="11">
        <v>43556</v>
      </c>
      <c r="OHM50" t="s">
        <v>12</v>
      </c>
      <c r="OHN50" t="s">
        <v>13</v>
      </c>
      <c r="OHO50" s="5" t="s">
        <v>231</v>
      </c>
      <c r="OHP50" s="11">
        <v>43556</v>
      </c>
      <c r="OHQ50" t="s">
        <v>12</v>
      </c>
      <c r="OHR50" t="s">
        <v>13</v>
      </c>
      <c r="OHS50" s="5" t="s">
        <v>231</v>
      </c>
      <c r="OHT50" s="11">
        <v>43556</v>
      </c>
      <c r="OHU50" t="s">
        <v>12</v>
      </c>
      <c r="OHV50" t="s">
        <v>13</v>
      </c>
      <c r="OHW50" s="5" t="s">
        <v>231</v>
      </c>
      <c r="OHX50" s="11">
        <v>43556</v>
      </c>
      <c r="OHY50" t="s">
        <v>12</v>
      </c>
      <c r="OHZ50" t="s">
        <v>13</v>
      </c>
      <c r="OIA50" s="5" t="s">
        <v>231</v>
      </c>
      <c r="OIB50" s="11">
        <v>43556</v>
      </c>
      <c r="OIC50" t="s">
        <v>12</v>
      </c>
      <c r="OID50" t="s">
        <v>13</v>
      </c>
      <c r="OIE50" s="5" t="s">
        <v>231</v>
      </c>
      <c r="OIF50" s="11">
        <v>43556</v>
      </c>
      <c r="OIG50" t="s">
        <v>12</v>
      </c>
      <c r="OIH50" t="s">
        <v>13</v>
      </c>
      <c r="OII50" s="5" t="s">
        <v>231</v>
      </c>
      <c r="OIJ50" s="11">
        <v>43556</v>
      </c>
      <c r="OIK50" t="s">
        <v>12</v>
      </c>
      <c r="OIL50" t="s">
        <v>13</v>
      </c>
      <c r="OIM50" s="5" t="s">
        <v>231</v>
      </c>
      <c r="OIN50" s="11">
        <v>43556</v>
      </c>
      <c r="OIO50" t="s">
        <v>12</v>
      </c>
      <c r="OIP50" t="s">
        <v>13</v>
      </c>
      <c r="OIQ50" s="5" t="s">
        <v>231</v>
      </c>
      <c r="OIR50" s="11">
        <v>43556</v>
      </c>
      <c r="OIS50" t="s">
        <v>12</v>
      </c>
      <c r="OIT50" t="s">
        <v>13</v>
      </c>
      <c r="OIU50" s="5" t="s">
        <v>231</v>
      </c>
      <c r="OIV50" s="11">
        <v>43556</v>
      </c>
      <c r="OIW50" t="s">
        <v>12</v>
      </c>
      <c r="OIX50" t="s">
        <v>13</v>
      </c>
      <c r="OIY50" s="5" t="s">
        <v>231</v>
      </c>
      <c r="OIZ50" s="11">
        <v>43556</v>
      </c>
      <c r="OJA50" t="s">
        <v>12</v>
      </c>
      <c r="OJB50" t="s">
        <v>13</v>
      </c>
      <c r="OJC50" s="5" t="s">
        <v>231</v>
      </c>
      <c r="OJD50" s="11">
        <v>43556</v>
      </c>
      <c r="OJE50" t="s">
        <v>12</v>
      </c>
      <c r="OJF50" t="s">
        <v>13</v>
      </c>
      <c r="OJG50" s="5" t="s">
        <v>231</v>
      </c>
      <c r="OJH50" s="11">
        <v>43556</v>
      </c>
      <c r="OJI50" t="s">
        <v>12</v>
      </c>
      <c r="OJJ50" t="s">
        <v>13</v>
      </c>
      <c r="OJK50" s="5" t="s">
        <v>231</v>
      </c>
      <c r="OJL50" s="11">
        <v>43556</v>
      </c>
      <c r="OJM50" t="s">
        <v>12</v>
      </c>
      <c r="OJN50" t="s">
        <v>13</v>
      </c>
      <c r="OJO50" s="5" t="s">
        <v>231</v>
      </c>
      <c r="OJP50" s="11">
        <v>43556</v>
      </c>
      <c r="OJQ50" t="s">
        <v>12</v>
      </c>
      <c r="OJR50" t="s">
        <v>13</v>
      </c>
      <c r="OJS50" s="5" t="s">
        <v>231</v>
      </c>
      <c r="OJT50" s="11">
        <v>43556</v>
      </c>
      <c r="OJU50" t="s">
        <v>12</v>
      </c>
      <c r="OJV50" t="s">
        <v>13</v>
      </c>
      <c r="OJW50" s="5" t="s">
        <v>231</v>
      </c>
      <c r="OJX50" s="11">
        <v>43556</v>
      </c>
      <c r="OJY50" t="s">
        <v>12</v>
      </c>
      <c r="OJZ50" t="s">
        <v>13</v>
      </c>
      <c r="OKA50" s="5" t="s">
        <v>231</v>
      </c>
      <c r="OKB50" s="11">
        <v>43556</v>
      </c>
      <c r="OKC50" t="s">
        <v>12</v>
      </c>
      <c r="OKD50" t="s">
        <v>13</v>
      </c>
      <c r="OKE50" s="5" t="s">
        <v>231</v>
      </c>
      <c r="OKF50" s="11">
        <v>43556</v>
      </c>
      <c r="OKG50" t="s">
        <v>12</v>
      </c>
      <c r="OKH50" t="s">
        <v>13</v>
      </c>
      <c r="OKI50" s="5" t="s">
        <v>231</v>
      </c>
      <c r="OKJ50" s="11">
        <v>43556</v>
      </c>
      <c r="OKK50" t="s">
        <v>12</v>
      </c>
      <c r="OKL50" t="s">
        <v>13</v>
      </c>
      <c r="OKM50" s="5" t="s">
        <v>231</v>
      </c>
      <c r="OKN50" s="11">
        <v>43556</v>
      </c>
      <c r="OKO50" t="s">
        <v>12</v>
      </c>
      <c r="OKP50" t="s">
        <v>13</v>
      </c>
      <c r="OKQ50" s="5" t="s">
        <v>231</v>
      </c>
      <c r="OKR50" s="11">
        <v>43556</v>
      </c>
      <c r="OKS50" t="s">
        <v>12</v>
      </c>
      <c r="OKT50" t="s">
        <v>13</v>
      </c>
      <c r="OKU50" s="5" t="s">
        <v>231</v>
      </c>
      <c r="OKV50" s="11">
        <v>43556</v>
      </c>
      <c r="OKW50" t="s">
        <v>12</v>
      </c>
      <c r="OKX50" t="s">
        <v>13</v>
      </c>
      <c r="OKY50" s="5" t="s">
        <v>231</v>
      </c>
      <c r="OKZ50" s="11">
        <v>43556</v>
      </c>
      <c r="OLA50" t="s">
        <v>12</v>
      </c>
      <c r="OLB50" t="s">
        <v>13</v>
      </c>
      <c r="OLC50" s="5" t="s">
        <v>231</v>
      </c>
      <c r="OLD50" s="11">
        <v>43556</v>
      </c>
      <c r="OLE50" t="s">
        <v>12</v>
      </c>
      <c r="OLF50" t="s">
        <v>13</v>
      </c>
      <c r="OLG50" s="5" t="s">
        <v>231</v>
      </c>
      <c r="OLH50" s="11">
        <v>43556</v>
      </c>
      <c r="OLI50" t="s">
        <v>12</v>
      </c>
      <c r="OLJ50" t="s">
        <v>13</v>
      </c>
      <c r="OLK50" s="5" t="s">
        <v>231</v>
      </c>
      <c r="OLL50" s="11">
        <v>43556</v>
      </c>
      <c r="OLM50" t="s">
        <v>12</v>
      </c>
      <c r="OLN50" t="s">
        <v>13</v>
      </c>
      <c r="OLO50" s="5" t="s">
        <v>231</v>
      </c>
      <c r="OLP50" s="11">
        <v>43556</v>
      </c>
      <c r="OLQ50" t="s">
        <v>12</v>
      </c>
      <c r="OLR50" t="s">
        <v>13</v>
      </c>
      <c r="OLS50" s="5" t="s">
        <v>231</v>
      </c>
      <c r="OLT50" s="11">
        <v>43556</v>
      </c>
      <c r="OLU50" t="s">
        <v>12</v>
      </c>
      <c r="OLV50" t="s">
        <v>13</v>
      </c>
      <c r="OLW50" s="5" t="s">
        <v>231</v>
      </c>
      <c r="OLX50" s="11">
        <v>43556</v>
      </c>
      <c r="OLY50" t="s">
        <v>12</v>
      </c>
      <c r="OLZ50" t="s">
        <v>13</v>
      </c>
      <c r="OMA50" s="5" t="s">
        <v>231</v>
      </c>
      <c r="OMB50" s="11">
        <v>43556</v>
      </c>
      <c r="OMC50" t="s">
        <v>12</v>
      </c>
      <c r="OMD50" t="s">
        <v>13</v>
      </c>
      <c r="OME50" s="5" t="s">
        <v>231</v>
      </c>
      <c r="OMF50" s="11">
        <v>43556</v>
      </c>
      <c r="OMG50" t="s">
        <v>12</v>
      </c>
      <c r="OMH50" t="s">
        <v>13</v>
      </c>
      <c r="OMI50" s="5" t="s">
        <v>231</v>
      </c>
      <c r="OMJ50" s="11">
        <v>43556</v>
      </c>
      <c r="OMK50" t="s">
        <v>12</v>
      </c>
      <c r="OML50" t="s">
        <v>13</v>
      </c>
      <c r="OMM50" s="5" t="s">
        <v>231</v>
      </c>
      <c r="OMN50" s="11">
        <v>43556</v>
      </c>
      <c r="OMO50" t="s">
        <v>12</v>
      </c>
      <c r="OMP50" t="s">
        <v>13</v>
      </c>
      <c r="OMQ50" s="5" t="s">
        <v>231</v>
      </c>
      <c r="OMR50" s="11">
        <v>43556</v>
      </c>
      <c r="OMS50" t="s">
        <v>12</v>
      </c>
      <c r="OMT50" t="s">
        <v>13</v>
      </c>
      <c r="OMU50" s="5" t="s">
        <v>231</v>
      </c>
      <c r="OMV50" s="11">
        <v>43556</v>
      </c>
      <c r="OMW50" t="s">
        <v>12</v>
      </c>
      <c r="OMX50" t="s">
        <v>13</v>
      </c>
      <c r="OMY50" s="5" t="s">
        <v>231</v>
      </c>
      <c r="OMZ50" s="11">
        <v>43556</v>
      </c>
      <c r="ONA50" t="s">
        <v>12</v>
      </c>
      <c r="ONB50" t="s">
        <v>13</v>
      </c>
      <c r="ONC50" s="5" t="s">
        <v>231</v>
      </c>
      <c r="OND50" s="11">
        <v>43556</v>
      </c>
      <c r="ONE50" t="s">
        <v>12</v>
      </c>
      <c r="ONF50" t="s">
        <v>13</v>
      </c>
      <c r="ONG50" s="5" t="s">
        <v>231</v>
      </c>
      <c r="ONH50" s="11">
        <v>43556</v>
      </c>
      <c r="ONI50" t="s">
        <v>12</v>
      </c>
      <c r="ONJ50" t="s">
        <v>13</v>
      </c>
      <c r="ONK50" s="5" t="s">
        <v>231</v>
      </c>
      <c r="ONL50" s="11">
        <v>43556</v>
      </c>
      <c r="ONM50" t="s">
        <v>12</v>
      </c>
      <c r="ONN50" t="s">
        <v>13</v>
      </c>
      <c r="ONO50" s="5" t="s">
        <v>231</v>
      </c>
      <c r="ONP50" s="11">
        <v>43556</v>
      </c>
      <c r="ONQ50" t="s">
        <v>12</v>
      </c>
      <c r="ONR50" t="s">
        <v>13</v>
      </c>
      <c r="ONS50" s="5" t="s">
        <v>231</v>
      </c>
      <c r="ONT50" s="11">
        <v>43556</v>
      </c>
      <c r="ONU50" t="s">
        <v>12</v>
      </c>
      <c r="ONV50" t="s">
        <v>13</v>
      </c>
      <c r="ONW50" s="5" t="s">
        <v>231</v>
      </c>
      <c r="ONX50" s="11">
        <v>43556</v>
      </c>
      <c r="ONY50" t="s">
        <v>12</v>
      </c>
      <c r="ONZ50" t="s">
        <v>13</v>
      </c>
      <c r="OOA50" s="5" t="s">
        <v>231</v>
      </c>
      <c r="OOB50" s="11">
        <v>43556</v>
      </c>
      <c r="OOC50" t="s">
        <v>12</v>
      </c>
      <c r="OOD50" t="s">
        <v>13</v>
      </c>
      <c r="OOE50" s="5" t="s">
        <v>231</v>
      </c>
      <c r="OOF50" s="11">
        <v>43556</v>
      </c>
      <c r="OOG50" t="s">
        <v>12</v>
      </c>
      <c r="OOH50" t="s">
        <v>13</v>
      </c>
      <c r="OOI50" s="5" t="s">
        <v>231</v>
      </c>
      <c r="OOJ50" s="11">
        <v>43556</v>
      </c>
      <c r="OOK50" t="s">
        <v>12</v>
      </c>
      <c r="OOL50" t="s">
        <v>13</v>
      </c>
      <c r="OOM50" s="5" t="s">
        <v>231</v>
      </c>
      <c r="OON50" s="11">
        <v>43556</v>
      </c>
      <c r="OOO50" t="s">
        <v>12</v>
      </c>
      <c r="OOP50" t="s">
        <v>13</v>
      </c>
      <c r="OOQ50" s="5" t="s">
        <v>231</v>
      </c>
      <c r="OOR50" s="11">
        <v>43556</v>
      </c>
      <c r="OOS50" t="s">
        <v>12</v>
      </c>
      <c r="OOT50" t="s">
        <v>13</v>
      </c>
      <c r="OOU50" s="5" t="s">
        <v>231</v>
      </c>
      <c r="OOV50" s="11">
        <v>43556</v>
      </c>
      <c r="OOW50" t="s">
        <v>12</v>
      </c>
      <c r="OOX50" t="s">
        <v>13</v>
      </c>
      <c r="OOY50" s="5" t="s">
        <v>231</v>
      </c>
      <c r="OOZ50" s="11">
        <v>43556</v>
      </c>
      <c r="OPA50" t="s">
        <v>12</v>
      </c>
      <c r="OPB50" t="s">
        <v>13</v>
      </c>
      <c r="OPC50" s="5" t="s">
        <v>231</v>
      </c>
      <c r="OPD50" s="11">
        <v>43556</v>
      </c>
      <c r="OPE50" t="s">
        <v>12</v>
      </c>
      <c r="OPF50" t="s">
        <v>13</v>
      </c>
      <c r="OPG50" s="5" t="s">
        <v>231</v>
      </c>
      <c r="OPH50" s="11">
        <v>43556</v>
      </c>
      <c r="OPI50" t="s">
        <v>12</v>
      </c>
      <c r="OPJ50" t="s">
        <v>13</v>
      </c>
      <c r="OPK50" s="5" t="s">
        <v>231</v>
      </c>
      <c r="OPL50" s="11">
        <v>43556</v>
      </c>
      <c r="OPM50" t="s">
        <v>12</v>
      </c>
      <c r="OPN50" t="s">
        <v>13</v>
      </c>
      <c r="OPO50" s="5" t="s">
        <v>231</v>
      </c>
      <c r="OPP50" s="11">
        <v>43556</v>
      </c>
      <c r="OPQ50" t="s">
        <v>12</v>
      </c>
      <c r="OPR50" t="s">
        <v>13</v>
      </c>
      <c r="OPS50" s="5" t="s">
        <v>231</v>
      </c>
      <c r="OPT50" s="11">
        <v>43556</v>
      </c>
      <c r="OPU50" t="s">
        <v>12</v>
      </c>
      <c r="OPV50" t="s">
        <v>13</v>
      </c>
      <c r="OPW50" s="5" t="s">
        <v>231</v>
      </c>
      <c r="OPX50" s="11">
        <v>43556</v>
      </c>
      <c r="OPY50" t="s">
        <v>12</v>
      </c>
      <c r="OPZ50" t="s">
        <v>13</v>
      </c>
      <c r="OQA50" s="5" t="s">
        <v>231</v>
      </c>
      <c r="OQB50" s="11">
        <v>43556</v>
      </c>
      <c r="OQC50" t="s">
        <v>12</v>
      </c>
      <c r="OQD50" t="s">
        <v>13</v>
      </c>
      <c r="OQE50" s="5" t="s">
        <v>231</v>
      </c>
      <c r="OQF50" s="11">
        <v>43556</v>
      </c>
      <c r="OQG50" t="s">
        <v>12</v>
      </c>
      <c r="OQH50" t="s">
        <v>13</v>
      </c>
      <c r="OQI50" s="5" t="s">
        <v>231</v>
      </c>
      <c r="OQJ50" s="11">
        <v>43556</v>
      </c>
      <c r="OQK50" t="s">
        <v>12</v>
      </c>
      <c r="OQL50" t="s">
        <v>13</v>
      </c>
      <c r="OQM50" s="5" t="s">
        <v>231</v>
      </c>
      <c r="OQN50" s="11">
        <v>43556</v>
      </c>
      <c r="OQO50" t="s">
        <v>12</v>
      </c>
      <c r="OQP50" t="s">
        <v>13</v>
      </c>
      <c r="OQQ50" s="5" t="s">
        <v>231</v>
      </c>
      <c r="OQR50" s="11">
        <v>43556</v>
      </c>
      <c r="OQS50" t="s">
        <v>12</v>
      </c>
      <c r="OQT50" t="s">
        <v>13</v>
      </c>
      <c r="OQU50" s="5" t="s">
        <v>231</v>
      </c>
      <c r="OQV50" s="11">
        <v>43556</v>
      </c>
      <c r="OQW50" t="s">
        <v>12</v>
      </c>
      <c r="OQX50" t="s">
        <v>13</v>
      </c>
      <c r="OQY50" s="5" t="s">
        <v>231</v>
      </c>
      <c r="OQZ50" s="11">
        <v>43556</v>
      </c>
      <c r="ORA50" t="s">
        <v>12</v>
      </c>
      <c r="ORB50" t="s">
        <v>13</v>
      </c>
      <c r="ORC50" s="5" t="s">
        <v>231</v>
      </c>
      <c r="ORD50" s="11">
        <v>43556</v>
      </c>
      <c r="ORE50" t="s">
        <v>12</v>
      </c>
      <c r="ORF50" t="s">
        <v>13</v>
      </c>
      <c r="ORG50" s="5" t="s">
        <v>231</v>
      </c>
      <c r="ORH50" s="11">
        <v>43556</v>
      </c>
      <c r="ORI50" t="s">
        <v>12</v>
      </c>
      <c r="ORJ50" t="s">
        <v>13</v>
      </c>
      <c r="ORK50" s="5" t="s">
        <v>231</v>
      </c>
      <c r="ORL50" s="11">
        <v>43556</v>
      </c>
      <c r="ORM50" t="s">
        <v>12</v>
      </c>
      <c r="ORN50" t="s">
        <v>13</v>
      </c>
      <c r="ORO50" s="5" t="s">
        <v>231</v>
      </c>
      <c r="ORP50" s="11">
        <v>43556</v>
      </c>
      <c r="ORQ50" t="s">
        <v>12</v>
      </c>
      <c r="ORR50" t="s">
        <v>13</v>
      </c>
      <c r="ORS50" s="5" t="s">
        <v>231</v>
      </c>
      <c r="ORT50" s="11">
        <v>43556</v>
      </c>
      <c r="ORU50" t="s">
        <v>12</v>
      </c>
      <c r="ORV50" t="s">
        <v>13</v>
      </c>
      <c r="ORW50" s="5" t="s">
        <v>231</v>
      </c>
      <c r="ORX50" s="11">
        <v>43556</v>
      </c>
      <c r="ORY50" t="s">
        <v>12</v>
      </c>
      <c r="ORZ50" t="s">
        <v>13</v>
      </c>
      <c r="OSA50" s="5" t="s">
        <v>231</v>
      </c>
      <c r="OSB50" s="11">
        <v>43556</v>
      </c>
      <c r="OSC50" t="s">
        <v>12</v>
      </c>
      <c r="OSD50" t="s">
        <v>13</v>
      </c>
      <c r="OSE50" s="5" t="s">
        <v>231</v>
      </c>
      <c r="OSF50" s="11">
        <v>43556</v>
      </c>
      <c r="OSG50" t="s">
        <v>12</v>
      </c>
      <c r="OSH50" t="s">
        <v>13</v>
      </c>
      <c r="OSI50" s="5" t="s">
        <v>231</v>
      </c>
      <c r="OSJ50" s="11">
        <v>43556</v>
      </c>
      <c r="OSK50" t="s">
        <v>12</v>
      </c>
      <c r="OSL50" t="s">
        <v>13</v>
      </c>
      <c r="OSM50" s="5" t="s">
        <v>231</v>
      </c>
      <c r="OSN50" s="11">
        <v>43556</v>
      </c>
      <c r="OSO50" t="s">
        <v>12</v>
      </c>
      <c r="OSP50" t="s">
        <v>13</v>
      </c>
      <c r="OSQ50" s="5" t="s">
        <v>231</v>
      </c>
      <c r="OSR50" s="11">
        <v>43556</v>
      </c>
      <c r="OSS50" t="s">
        <v>12</v>
      </c>
      <c r="OST50" t="s">
        <v>13</v>
      </c>
      <c r="OSU50" s="5" t="s">
        <v>231</v>
      </c>
      <c r="OSV50" s="11">
        <v>43556</v>
      </c>
      <c r="OSW50" t="s">
        <v>12</v>
      </c>
      <c r="OSX50" t="s">
        <v>13</v>
      </c>
      <c r="OSY50" s="5" t="s">
        <v>231</v>
      </c>
      <c r="OSZ50" s="11">
        <v>43556</v>
      </c>
      <c r="OTA50" t="s">
        <v>12</v>
      </c>
      <c r="OTB50" t="s">
        <v>13</v>
      </c>
      <c r="OTC50" s="5" t="s">
        <v>231</v>
      </c>
      <c r="OTD50" s="11">
        <v>43556</v>
      </c>
      <c r="OTE50" t="s">
        <v>12</v>
      </c>
      <c r="OTF50" t="s">
        <v>13</v>
      </c>
      <c r="OTG50" s="5" t="s">
        <v>231</v>
      </c>
      <c r="OTH50" s="11">
        <v>43556</v>
      </c>
      <c r="OTI50" t="s">
        <v>12</v>
      </c>
      <c r="OTJ50" t="s">
        <v>13</v>
      </c>
      <c r="OTK50" s="5" t="s">
        <v>231</v>
      </c>
      <c r="OTL50" s="11">
        <v>43556</v>
      </c>
      <c r="OTM50" t="s">
        <v>12</v>
      </c>
      <c r="OTN50" t="s">
        <v>13</v>
      </c>
      <c r="OTO50" s="5" t="s">
        <v>231</v>
      </c>
      <c r="OTP50" s="11">
        <v>43556</v>
      </c>
      <c r="OTQ50" t="s">
        <v>12</v>
      </c>
      <c r="OTR50" t="s">
        <v>13</v>
      </c>
      <c r="OTS50" s="5" t="s">
        <v>231</v>
      </c>
      <c r="OTT50" s="11">
        <v>43556</v>
      </c>
      <c r="OTU50" t="s">
        <v>12</v>
      </c>
      <c r="OTV50" t="s">
        <v>13</v>
      </c>
      <c r="OTW50" s="5" t="s">
        <v>231</v>
      </c>
      <c r="OTX50" s="11">
        <v>43556</v>
      </c>
      <c r="OTY50" t="s">
        <v>12</v>
      </c>
      <c r="OTZ50" t="s">
        <v>13</v>
      </c>
      <c r="OUA50" s="5" t="s">
        <v>231</v>
      </c>
      <c r="OUB50" s="11">
        <v>43556</v>
      </c>
      <c r="OUC50" t="s">
        <v>12</v>
      </c>
      <c r="OUD50" t="s">
        <v>13</v>
      </c>
      <c r="OUE50" s="5" t="s">
        <v>231</v>
      </c>
      <c r="OUF50" s="11">
        <v>43556</v>
      </c>
      <c r="OUG50" t="s">
        <v>12</v>
      </c>
      <c r="OUH50" t="s">
        <v>13</v>
      </c>
      <c r="OUI50" s="5" t="s">
        <v>231</v>
      </c>
      <c r="OUJ50" s="11">
        <v>43556</v>
      </c>
      <c r="OUK50" t="s">
        <v>12</v>
      </c>
      <c r="OUL50" t="s">
        <v>13</v>
      </c>
      <c r="OUM50" s="5" t="s">
        <v>231</v>
      </c>
      <c r="OUN50" s="11">
        <v>43556</v>
      </c>
      <c r="OUO50" t="s">
        <v>12</v>
      </c>
      <c r="OUP50" t="s">
        <v>13</v>
      </c>
      <c r="OUQ50" s="5" t="s">
        <v>231</v>
      </c>
      <c r="OUR50" s="11">
        <v>43556</v>
      </c>
      <c r="OUS50" t="s">
        <v>12</v>
      </c>
      <c r="OUT50" t="s">
        <v>13</v>
      </c>
      <c r="OUU50" s="5" t="s">
        <v>231</v>
      </c>
      <c r="OUV50" s="11">
        <v>43556</v>
      </c>
      <c r="OUW50" t="s">
        <v>12</v>
      </c>
      <c r="OUX50" t="s">
        <v>13</v>
      </c>
      <c r="OUY50" s="5" t="s">
        <v>231</v>
      </c>
      <c r="OUZ50" s="11">
        <v>43556</v>
      </c>
      <c r="OVA50" t="s">
        <v>12</v>
      </c>
      <c r="OVB50" t="s">
        <v>13</v>
      </c>
      <c r="OVC50" s="5" t="s">
        <v>231</v>
      </c>
      <c r="OVD50" s="11">
        <v>43556</v>
      </c>
      <c r="OVE50" t="s">
        <v>12</v>
      </c>
      <c r="OVF50" t="s">
        <v>13</v>
      </c>
      <c r="OVG50" s="5" t="s">
        <v>231</v>
      </c>
      <c r="OVH50" s="11">
        <v>43556</v>
      </c>
      <c r="OVI50" t="s">
        <v>12</v>
      </c>
      <c r="OVJ50" t="s">
        <v>13</v>
      </c>
      <c r="OVK50" s="5" t="s">
        <v>231</v>
      </c>
      <c r="OVL50" s="11">
        <v>43556</v>
      </c>
      <c r="OVM50" t="s">
        <v>12</v>
      </c>
      <c r="OVN50" t="s">
        <v>13</v>
      </c>
      <c r="OVO50" s="5" t="s">
        <v>231</v>
      </c>
      <c r="OVP50" s="11">
        <v>43556</v>
      </c>
      <c r="OVQ50" t="s">
        <v>12</v>
      </c>
      <c r="OVR50" t="s">
        <v>13</v>
      </c>
      <c r="OVS50" s="5" t="s">
        <v>231</v>
      </c>
      <c r="OVT50" s="11">
        <v>43556</v>
      </c>
      <c r="OVU50" t="s">
        <v>12</v>
      </c>
      <c r="OVV50" t="s">
        <v>13</v>
      </c>
      <c r="OVW50" s="5" t="s">
        <v>231</v>
      </c>
      <c r="OVX50" s="11">
        <v>43556</v>
      </c>
      <c r="OVY50" t="s">
        <v>12</v>
      </c>
      <c r="OVZ50" t="s">
        <v>13</v>
      </c>
      <c r="OWA50" s="5" t="s">
        <v>231</v>
      </c>
      <c r="OWB50" s="11">
        <v>43556</v>
      </c>
      <c r="OWC50" t="s">
        <v>12</v>
      </c>
      <c r="OWD50" t="s">
        <v>13</v>
      </c>
      <c r="OWE50" s="5" t="s">
        <v>231</v>
      </c>
      <c r="OWF50" s="11">
        <v>43556</v>
      </c>
      <c r="OWG50" t="s">
        <v>12</v>
      </c>
      <c r="OWH50" t="s">
        <v>13</v>
      </c>
      <c r="OWI50" s="5" t="s">
        <v>231</v>
      </c>
      <c r="OWJ50" s="11">
        <v>43556</v>
      </c>
      <c r="OWK50" t="s">
        <v>12</v>
      </c>
      <c r="OWL50" t="s">
        <v>13</v>
      </c>
      <c r="OWM50" s="5" t="s">
        <v>231</v>
      </c>
      <c r="OWN50" s="11">
        <v>43556</v>
      </c>
      <c r="OWO50" t="s">
        <v>12</v>
      </c>
      <c r="OWP50" t="s">
        <v>13</v>
      </c>
      <c r="OWQ50" s="5" t="s">
        <v>231</v>
      </c>
      <c r="OWR50" s="11">
        <v>43556</v>
      </c>
      <c r="OWS50" t="s">
        <v>12</v>
      </c>
      <c r="OWT50" t="s">
        <v>13</v>
      </c>
      <c r="OWU50" s="5" t="s">
        <v>231</v>
      </c>
      <c r="OWV50" s="11">
        <v>43556</v>
      </c>
      <c r="OWW50" t="s">
        <v>12</v>
      </c>
      <c r="OWX50" t="s">
        <v>13</v>
      </c>
      <c r="OWY50" s="5" t="s">
        <v>231</v>
      </c>
      <c r="OWZ50" s="11">
        <v>43556</v>
      </c>
      <c r="OXA50" t="s">
        <v>12</v>
      </c>
      <c r="OXB50" t="s">
        <v>13</v>
      </c>
      <c r="OXC50" s="5" t="s">
        <v>231</v>
      </c>
      <c r="OXD50" s="11">
        <v>43556</v>
      </c>
      <c r="OXE50" t="s">
        <v>12</v>
      </c>
      <c r="OXF50" t="s">
        <v>13</v>
      </c>
      <c r="OXG50" s="5" t="s">
        <v>231</v>
      </c>
      <c r="OXH50" s="11">
        <v>43556</v>
      </c>
      <c r="OXI50" t="s">
        <v>12</v>
      </c>
      <c r="OXJ50" t="s">
        <v>13</v>
      </c>
      <c r="OXK50" s="5" t="s">
        <v>231</v>
      </c>
      <c r="OXL50" s="11">
        <v>43556</v>
      </c>
      <c r="OXM50" t="s">
        <v>12</v>
      </c>
      <c r="OXN50" t="s">
        <v>13</v>
      </c>
      <c r="OXO50" s="5" t="s">
        <v>231</v>
      </c>
      <c r="OXP50" s="11">
        <v>43556</v>
      </c>
      <c r="OXQ50" t="s">
        <v>12</v>
      </c>
      <c r="OXR50" t="s">
        <v>13</v>
      </c>
      <c r="OXS50" s="5" t="s">
        <v>231</v>
      </c>
      <c r="OXT50" s="11">
        <v>43556</v>
      </c>
      <c r="OXU50" t="s">
        <v>12</v>
      </c>
      <c r="OXV50" t="s">
        <v>13</v>
      </c>
      <c r="OXW50" s="5" t="s">
        <v>231</v>
      </c>
      <c r="OXX50" s="11">
        <v>43556</v>
      </c>
      <c r="OXY50" t="s">
        <v>12</v>
      </c>
      <c r="OXZ50" t="s">
        <v>13</v>
      </c>
      <c r="OYA50" s="5" t="s">
        <v>231</v>
      </c>
      <c r="OYB50" s="11">
        <v>43556</v>
      </c>
      <c r="OYC50" t="s">
        <v>12</v>
      </c>
      <c r="OYD50" t="s">
        <v>13</v>
      </c>
      <c r="OYE50" s="5" t="s">
        <v>231</v>
      </c>
      <c r="OYF50" s="11">
        <v>43556</v>
      </c>
      <c r="OYG50" t="s">
        <v>12</v>
      </c>
      <c r="OYH50" t="s">
        <v>13</v>
      </c>
      <c r="OYI50" s="5" t="s">
        <v>231</v>
      </c>
      <c r="OYJ50" s="11">
        <v>43556</v>
      </c>
      <c r="OYK50" t="s">
        <v>12</v>
      </c>
      <c r="OYL50" t="s">
        <v>13</v>
      </c>
      <c r="OYM50" s="5" t="s">
        <v>231</v>
      </c>
      <c r="OYN50" s="11">
        <v>43556</v>
      </c>
      <c r="OYO50" t="s">
        <v>12</v>
      </c>
      <c r="OYP50" t="s">
        <v>13</v>
      </c>
      <c r="OYQ50" s="5" t="s">
        <v>231</v>
      </c>
      <c r="OYR50" s="11">
        <v>43556</v>
      </c>
      <c r="OYS50" t="s">
        <v>12</v>
      </c>
      <c r="OYT50" t="s">
        <v>13</v>
      </c>
      <c r="OYU50" s="5" t="s">
        <v>231</v>
      </c>
      <c r="OYV50" s="11">
        <v>43556</v>
      </c>
      <c r="OYW50" t="s">
        <v>12</v>
      </c>
      <c r="OYX50" t="s">
        <v>13</v>
      </c>
      <c r="OYY50" s="5" t="s">
        <v>231</v>
      </c>
      <c r="OYZ50" s="11">
        <v>43556</v>
      </c>
      <c r="OZA50" t="s">
        <v>12</v>
      </c>
      <c r="OZB50" t="s">
        <v>13</v>
      </c>
      <c r="OZC50" s="5" t="s">
        <v>231</v>
      </c>
      <c r="OZD50" s="11">
        <v>43556</v>
      </c>
      <c r="OZE50" t="s">
        <v>12</v>
      </c>
      <c r="OZF50" t="s">
        <v>13</v>
      </c>
      <c r="OZG50" s="5" t="s">
        <v>231</v>
      </c>
      <c r="OZH50" s="11">
        <v>43556</v>
      </c>
      <c r="OZI50" t="s">
        <v>12</v>
      </c>
      <c r="OZJ50" t="s">
        <v>13</v>
      </c>
      <c r="OZK50" s="5" t="s">
        <v>231</v>
      </c>
      <c r="OZL50" s="11">
        <v>43556</v>
      </c>
      <c r="OZM50" t="s">
        <v>12</v>
      </c>
      <c r="OZN50" t="s">
        <v>13</v>
      </c>
      <c r="OZO50" s="5" t="s">
        <v>231</v>
      </c>
      <c r="OZP50" s="11">
        <v>43556</v>
      </c>
      <c r="OZQ50" t="s">
        <v>12</v>
      </c>
      <c r="OZR50" t="s">
        <v>13</v>
      </c>
      <c r="OZS50" s="5" t="s">
        <v>231</v>
      </c>
      <c r="OZT50" s="11">
        <v>43556</v>
      </c>
      <c r="OZU50" t="s">
        <v>12</v>
      </c>
      <c r="OZV50" t="s">
        <v>13</v>
      </c>
      <c r="OZW50" s="5" t="s">
        <v>231</v>
      </c>
      <c r="OZX50" s="11">
        <v>43556</v>
      </c>
      <c r="OZY50" t="s">
        <v>12</v>
      </c>
      <c r="OZZ50" t="s">
        <v>13</v>
      </c>
      <c r="PAA50" s="5" t="s">
        <v>231</v>
      </c>
      <c r="PAB50" s="11">
        <v>43556</v>
      </c>
      <c r="PAC50" t="s">
        <v>12</v>
      </c>
      <c r="PAD50" t="s">
        <v>13</v>
      </c>
      <c r="PAE50" s="5" t="s">
        <v>231</v>
      </c>
      <c r="PAF50" s="11">
        <v>43556</v>
      </c>
      <c r="PAG50" t="s">
        <v>12</v>
      </c>
      <c r="PAH50" t="s">
        <v>13</v>
      </c>
      <c r="PAI50" s="5" t="s">
        <v>231</v>
      </c>
      <c r="PAJ50" s="11">
        <v>43556</v>
      </c>
      <c r="PAK50" t="s">
        <v>12</v>
      </c>
      <c r="PAL50" t="s">
        <v>13</v>
      </c>
      <c r="PAM50" s="5" t="s">
        <v>231</v>
      </c>
      <c r="PAN50" s="11">
        <v>43556</v>
      </c>
      <c r="PAO50" t="s">
        <v>12</v>
      </c>
      <c r="PAP50" t="s">
        <v>13</v>
      </c>
      <c r="PAQ50" s="5" t="s">
        <v>231</v>
      </c>
      <c r="PAR50" s="11">
        <v>43556</v>
      </c>
      <c r="PAS50" t="s">
        <v>12</v>
      </c>
      <c r="PAT50" t="s">
        <v>13</v>
      </c>
      <c r="PAU50" s="5" t="s">
        <v>231</v>
      </c>
      <c r="PAV50" s="11">
        <v>43556</v>
      </c>
      <c r="PAW50" t="s">
        <v>12</v>
      </c>
      <c r="PAX50" t="s">
        <v>13</v>
      </c>
      <c r="PAY50" s="5" t="s">
        <v>231</v>
      </c>
      <c r="PAZ50" s="11">
        <v>43556</v>
      </c>
      <c r="PBA50" t="s">
        <v>12</v>
      </c>
      <c r="PBB50" t="s">
        <v>13</v>
      </c>
      <c r="PBC50" s="5" t="s">
        <v>231</v>
      </c>
      <c r="PBD50" s="11">
        <v>43556</v>
      </c>
      <c r="PBE50" t="s">
        <v>12</v>
      </c>
      <c r="PBF50" t="s">
        <v>13</v>
      </c>
      <c r="PBG50" s="5" t="s">
        <v>231</v>
      </c>
      <c r="PBH50" s="11">
        <v>43556</v>
      </c>
      <c r="PBI50" t="s">
        <v>12</v>
      </c>
      <c r="PBJ50" t="s">
        <v>13</v>
      </c>
      <c r="PBK50" s="5" t="s">
        <v>231</v>
      </c>
      <c r="PBL50" s="11">
        <v>43556</v>
      </c>
      <c r="PBM50" t="s">
        <v>12</v>
      </c>
      <c r="PBN50" t="s">
        <v>13</v>
      </c>
      <c r="PBO50" s="5" t="s">
        <v>231</v>
      </c>
      <c r="PBP50" s="11">
        <v>43556</v>
      </c>
      <c r="PBQ50" t="s">
        <v>12</v>
      </c>
      <c r="PBR50" t="s">
        <v>13</v>
      </c>
      <c r="PBS50" s="5" t="s">
        <v>231</v>
      </c>
      <c r="PBT50" s="11">
        <v>43556</v>
      </c>
      <c r="PBU50" t="s">
        <v>12</v>
      </c>
      <c r="PBV50" t="s">
        <v>13</v>
      </c>
      <c r="PBW50" s="5" t="s">
        <v>231</v>
      </c>
      <c r="PBX50" s="11">
        <v>43556</v>
      </c>
      <c r="PBY50" t="s">
        <v>12</v>
      </c>
      <c r="PBZ50" t="s">
        <v>13</v>
      </c>
      <c r="PCA50" s="5" t="s">
        <v>231</v>
      </c>
      <c r="PCB50" s="11">
        <v>43556</v>
      </c>
      <c r="PCC50" t="s">
        <v>12</v>
      </c>
      <c r="PCD50" t="s">
        <v>13</v>
      </c>
      <c r="PCE50" s="5" t="s">
        <v>231</v>
      </c>
      <c r="PCF50" s="11">
        <v>43556</v>
      </c>
      <c r="PCG50" t="s">
        <v>12</v>
      </c>
      <c r="PCH50" t="s">
        <v>13</v>
      </c>
      <c r="PCI50" s="5" t="s">
        <v>231</v>
      </c>
      <c r="PCJ50" s="11">
        <v>43556</v>
      </c>
      <c r="PCK50" t="s">
        <v>12</v>
      </c>
      <c r="PCL50" t="s">
        <v>13</v>
      </c>
      <c r="PCM50" s="5" t="s">
        <v>231</v>
      </c>
      <c r="PCN50" s="11">
        <v>43556</v>
      </c>
      <c r="PCO50" t="s">
        <v>12</v>
      </c>
      <c r="PCP50" t="s">
        <v>13</v>
      </c>
      <c r="PCQ50" s="5" t="s">
        <v>231</v>
      </c>
      <c r="PCR50" s="11">
        <v>43556</v>
      </c>
      <c r="PCS50" t="s">
        <v>12</v>
      </c>
      <c r="PCT50" t="s">
        <v>13</v>
      </c>
      <c r="PCU50" s="5" t="s">
        <v>231</v>
      </c>
      <c r="PCV50" s="11">
        <v>43556</v>
      </c>
      <c r="PCW50" t="s">
        <v>12</v>
      </c>
      <c r="PCX50" t="s">
        <v>13</v>
      </c>
      <c r="PCY50" s="5" t="s">
        <v>231</v>
      </c>
      <c r="PCZ50" s="11">
        <v>43556</v>
      </c>
      <c r="PDA50" t="s">
        <v>12</v>
      </c>
      <c r="PDB50" t="s">
        <v>13</v>
      </c>
      <c r="PDC50" s="5" t="s">
        <v>231</v>
      </c>
      <c r="PDD50" s="11">
        <v>43556</v>
      </c>
      <c r="PDE50" t="s">
        <v>12</v>
      </c>
      <c r="PDF50" t="s">
        <v>13</v>
      </c>
      <c r="PDG50" s="5" t="s">
        <v>231</v>
      </c>
      <c r="PDH50" s="11">
        <v>43556</v>
      </c>
      <c r="PDI50" t="s">
        <v>12</v>
      </c>
      <c r="PDJ50" t="s">
        <v>13</v>
      </c>
      <c r="PDK50" s="5" t="s">
        <v>231</v>
      </c>
      <c r="PDL50" s="11">
        <v>43556</v>
      </c>
      <c r="PDM50" t="s">
        <v>12</v>
      </c>
      <c r="PDN50" t="s">
        <v>13</v>
      </c>
      <c r="PDO50" s="5" t="s">
        <v>231</v>
      </c>
      <c r="PDP50" s="11">
        <v>43556</v>
      </c>
      <c r="PDQ50" t="s">
        <v>12</v>
      </c>
      <c r="PDR50" t="s">
        <v>13</v>
      </c>
      <c r="PDS50" s="5" t="s">
        <v>231</v>
      </c>
      <c r="PDT50" s="11">
        <v>43556</v>
      </c>
      <c r="PDU50" t="s">
        <v>12</v>
      </c>
      <c r="PDV50" t="s">
        <v>13</v>
      </c>
      <c r="PDW50" s="5" t="s">
        <v>231</v>
      </c>
      <c r="PDX50" s="11">
        <v>43556</v>
      </c>
      <c r="PDY50" t="s">
        <v>12</v>
      </c>
      <c r="PDZ50" t="s">
        <v>13</v>
      </c>
      <c r="PEA50" s="5" t="s">
        <v>231</v>
      </c>
      <c r="PEB50" s="11">
        <v>43556</v>
      </c>
      <c r="PEC50" t="s">
        <v>12</v>
      </c>
      <c r="PED50" t="s">
        <v>13</v>
      </c>
      <c r="PEE50" s="5" t="s">
        <v>231</v>
      </c>
      <c r="PEF50" s="11">
        <v>43556</v>
      </c>
      <c r="PEG50" t="s">
        <v>12</v>
      </c>
      <c r="PEH50" t="s">
        <v>13</v>
      </c>
      <c r="PEI50" s="5" t="s">
        <v>231</v>
      </c>
      <c r="PEJ50" s="11">
        <v>43556</v>
      </c>
      <c r="PEK50" t="s">
        <v>12</v>
      </c>
      <c r="PEL50" t="s">
        <v>13</v>
      </c>
      <c r="PEM50" s="5" t="s">
        <v>231</v>
      </c>
      <c r="PEN50" s="11">
        <v>43556</v>
      </c>
      <c r="PEO50" t="s">
        <v>12</v>
      </c>
      <c r="PEP50" t="s">
        <v>13</v>
      </c>
      <c r="PEQ50" s="5" t="s">
        <v>231</v>
      </c>
      <c r="PER50" s="11">
        <v>43556</v>
      </c>
      <c r="PES50" t="s">
        <v>12</v>
      </c>
      <c r="PET50" t="s">
        <v>13</v>
      </c>
      <c r="PEU50" s="5" t="s">
        <v>231</v>
      </c>
      <c r="PEV50" s="11">
        <v>43556</v>
      </c>
      <c r="PEW50" t="s">
        <v>12</v>
      </c>
      <c r="PEX50" t="s">
        <v>13</v>
      </c>
      <c r="PEY50" s="5" t="s">
        <v>231</v>
      </c>
      <c r="PEZ50" s="11">
        <v>43556</v>
      </c>
      <c r="PFA50" t="s">
        <v>12</v>
      </c>
      <c r="PFB50" t="s">
        <v>13</v>
      </c>
      <c r="PFC50" s="5" t="s">
        <v>231</v>
      </c>
      <c r="PFD50" s="11">
        <v>43556</v>
      </c>
      <c r="PFE50" t="s">
        <v>12</v>
      </c>
      <c r="PFF50" t="s">
        <v>13</v>
      </c>
      <c r="PFG50" s="5" t="s">
        <v>231</v>
      </c>
      <c r="PFH50" s="11">
        <v>43556</v>
      </c>
      <c r="PFI50" t="s">
        <v>12</v>
      </c>
      <c r="PFJ50" t="s">
        <v>13</v>
      </c>
      <c r="PFK50" s="5" t="s">
        <v>231</v>
      </c>
      <c r="PFL50" s="11">
        <v>43556</v>
      </c>
      <c r="PFM50" t="s">
        <v>12</v>
      </c>
      <c r="PFN50" t="s">
        <v>13</v>
      </c>
      <c r="PFO50" s="5" t="s">
        <v>231</v>
      </c>
      <c r="PFP50" s="11">
        <v>43556</v>
      </c>
      <c r="PFQ50" t="s">
        <v>12</v>
      </c>
      <c r="PFR50" t="s">
        <v>13</v>
      </c>
      <c r="PFS50" s="5" t="s">
        <v>231</v>
      </c>
      <c r="PFT50" s="11">
        <v>43556</v>
      </c>
      <c r="PFU50" t="s">
        <v>12</v>
      </c>
      <c r="PFV50" t="s">
        <v>13</v>
      </c>
      <c r="PFW50" s="5" t="s">
        <v>231</v>
      </c>
      <c r="PFX50" s="11">
        <v>43556</v>
      </c>
      <c r="PFY50" t="s">
        <v>12</v>
      </c>
      <c r="PFZ50" t="s">
        <v>13</v>
      </c>
      <c r="PGA50" s="5" t="s">
        <v>231</v>
      </c>
      <c r="PGB50" s="11">
        <v>43556</v>
      </c>
      <c r="PGC50" t="s">
        <v>12</v>
      </c>
      <c r="PGD50" t="s">
        <v>13</v>
      </c>
      <c r="PGE50" s="5" t="s">
        <v>231</v>
      </c>
      <c r="PGF50" s="11">
        <v>43556</v>
      </c>
      <c r="PGG50" t="s">
        <v>12</v>
      </c>
      <c r="PGH50" t="s">
        <v>13</v>
      </c>
      <c r="PGI50" s="5" t="s">
        <v>231</v>
      </c>
      <c r="PGJ50" s="11">
        <v>43556</v>
      </c>
      <c r="PGK50" t="s">
        <v>12</v>
      </c>
      <c r="PGL50" t="s">
        <v>13</v>
      </c>
      <c r="PGM50" s="5" t="s">
        <v>231</v>
      </c>
      <c r="PGN50" s="11">
        <v>43556</v>
      </c>
      <c r="PGO50" t="s">
        <v>12</v>
      </c>
      <c r="PGP50" t="s">
        <v>13</v>
      </c>
      <c r="PGQ50" s="5" t="s">
        <v>231</v>
      </c>
      <c r="PGR50" s="11">
        <v>43556</v>
      </c>
      <c r="PGS50" t="s">
        <v>12</v>
      </c>
      <c r="PGT50" t="s">
        <v>13</v>
      </c>
      <c r="PGU50" s="5" t="s">
        <v>231</v>
      </c>
      <c r="PGV50" s="11">
        <v>43556</v>
      </c>
      <c r="PGW50" t="s">
        <v>12</v>
      </c>
      <c r="PGX50" t="s">
        <v>13</v>
      </c>
      <c r="PGY50" s="5" t="s">
        <v>231</v>
      </c>
      <c r="PGZ50" s="11">
        <v>43556</v>
      </c>
      <c r="PHA50" t="s">
        <v>12</v>
      </c>
      <c r="PHB50" t="s">
        <v>13</v>
      </c>
      <c r="PHC50" s="5" t="s">
        <v>231</v>
      </c>
      <c r="PHD50" s="11">
        <v>43556</v>
      </c>
      <c r="PHE50" t="s">
        <v>12</v>
      </c>
      <c r="PHF50" t="s">
        <v>13</v>
      </c>
      <c r="PHG50" s="5" t="s">
        <v>231</v>
      </c>
      <c r="PHH50" s="11">
        <v>43556</v>
      </c>
      <c r="PHI50" t="s">
        <v>12</v>
      </c>
      <c r="PHJ50" t="s">
        <v>13</v>
      </c>
      <c r="PHK50" s="5" t="s">
        <v>231</v>
      </c>
      <c r="PHL50" s="11">
        <v>43556</v>
      </c>
      <c r="PHM50" t="s">
        <v>12</v>
      </c>
      <c r="PHN50" t="s">
        <v>13</v>
      </c>
      <c r="PHO50" s="5" t="s">
        <v>231</v>
      </c>
      <c r="PHP50" s="11">
        <v>43556</v>
      </c>
      <c r="PHQ50" t="s">
        <v>12</v>
      </c>
      <c r="PHR50" t="s">
        <v>13</v>
      </c>
      <c r="PHS50" s="5" t="s">
        <v>231</v>
      </c>
      <c r="PHT50" s="11">
        <v>43556</v>
      </c>
      <c r="PHU50" t="s">
        <v>12</v>
      </c>
      <c r="PHV50" t="s">
        <v>13</v>
      </c>
      <c r="PHW50" s="5" t="s">
        <v>231</v>
      </c>
      <c r="PHX50" s="11">
        <v>43556</v>
      </c>
      <c r="PHY50" t="s">
        <v>12</v>
      </c>
      <c r="PHZ50" t="s">
        <v>13</v>
      </c>
      <c r="PIA50" s="5" t="s">
        <v>231</v>
      </c>
      <c r="PIB50" s="11">
        <v>43556</v>
      </c>
      <c r="PIC50" t="s">
        <v>12</v>
      </c>
      <c r="PID50" t="s">
        <v>13</v>
      </c>
      <c r="PIE50" s="5" t="s">
        <v>231</v>
      </c>
      <c r="PIF50" s="11">
        <v>43556</v>
      </c>
      <c r="PIG50" t="s">
        <v>12</v>
      </c>
      <c r="PIH50" t="s">
        <v>13</v>
      </c>
      <c r="PII50" s="5" t="s">
        <v>231</v>
      </c>
      <c r="PIJ50" s="11">
        <v>43556</v>
      </c>
      <c r="PIK50" t="s">
        <v>12</v>
      </c>
      <c r="PIL50" t="s">
        <v>13</v>
      </c>
      <c r="PIM50" s="5" t="s">
        <v>231</v>
      </c>
      <c r="PIN50" s="11">
        <v>43556</v>
      </c>
      <c r="PIO50" t="s">
        <v>12</v>
      </c>
      <c r="PIP50" t="s">
        <v>13</v>
      </c>
      <c r="PIQ50" s="5" t="s">
        <v>231</v>
      </c>
      <c r="PIR50" s="11">
        <v>43556</v>
      </c>
      <c r="PIS50" t="s">
        <v>12</v>
      </c>
      <c r="PIT50" t="s">
        <v>13</v>
      </c>
      <c r="PIU50" s="5" t="s">
        <v>231</v>
      </c>
      <c r="PIV50" s="11">
        <v>43556</v>
      </c>
      <c r="PIW50" t="s">
        <v>12</v>
      </c>
      <c r="PIX50" t="s">
        <v>13</v>
      </c>
      <c r="PIY50" s="5" t="s">
        <v>231</v>
      </c>
      <c r="PIZ50" s="11">
        <v>43556</v>
      </c>
      <c r="PJA50" t="s">
        <v>12</v>
      </c>
      <c r="PJB50" t="s">
        <v>13</v>
      </c>
      <c r="PJC50" s="5" t="s">
        <v>231</v>
      </c>
      <c r="PJD50" s="11">
        <v>43556</v>
      </c>
      <c r="PJE50" t="s">
        <v>12</v>
      </c>
      <c r="PJF50" t="s">
        <v>13</v>
      </c>
      <c r="PJG50" s="5" t="s">
        <v>231</v>
      </c>
      <c r="PJH50" s="11">
        <v>43556</v>
      </c>
      <c r="PJI50" t="s">
        <v>12</v>
      </c>
      <c r="PJJ50" t="s">
        <v>13</v>
      </c>
      <c r="PJK50" s="5" t="s">
        <v>231</v>
      </c>
      <c r="PJL50" s="11">
        <v>43556</v>
      </c>
      <c r="PJM50" t="s">
        <v>12</v>
      </c>
      <c r="PJN50" t="s">
        <v>13</v>
      </c>
      <c r="PJO50" s="5" t="s">
        <v>231</v>
      </c>
      <c r="PJP50" s="11">
        <v>43556</v>
      </c>
      <c r="PJQ50" t="s">
        <v>12</v>
      </c>
      <c r="PJR50" t="s">
        <v>13</v>
      </c>
      <c r="PJS50" s="5" t="s">
        <v>231</v>
      </c>
      <c r="PJT50" s="11">
        <v>43556</v>
      </c>
      <c r="PJU50" t="s">
        <v>12</v>
      </c>
      <c r="PJV50" t="s">
        <v>13</v>
      </c>
      <c r="PJW50" s="5" t="s">
        <v>231</v>
      </c>
      <c r="PJX50" s="11">
        <v>43556</v>
      </c>
      <c r="PJY50" t="s">
        <v>12</v>
      </c>
      <c r="PJZ50" t="s">
        <v>13</v>
      </c>
      <c r="PKA50" s="5" t="s">
        <v>231</v>
      </c>
      <c r="PKB50" s="11">
        <v>43556</v>
      </c>
      <c r="PKC50" t="s">
        <v>12</v>
      </c>
      <c r="PKD50" t="s">
        <v>13</v>
      </c>
      <c r="PKE50" s="5" t="s">
        <v>231</v>
      </c>
      <c r="PKF50" s="11">
        <v>43556</v>
      </c>
      <c r="PKG50" t="s">
        <v>12</v>
      </c>
      <c r="PKH50" t="s">
        <v>13</v>
      </c>
      <c r="PKI50" s="5" t="s">
        <v>231</v>
      </c>
      <c r="PKJ50" s="11">
        <v>43556</v>
      </c>
      <c r="PKK50" t="s">
        <v>12</v>
      </c>
      <c r="PKL50" t="s">
        <v>13</v>
      </c>
      <c r="PKM50" s="5" t="s">
        <v>231</v>
      </c>
      <c r="PKN50" s="11">
        <v>43556</v>
      </c>
      <c r="PKO50" t="s">
        <v>12</v>
      </c>
      <c r="PKP50" t="s">
        <v>13</v>
      </c>
      <c r="PKQ50" s="5" t="s">
        <v>231</v>
      </c>
      <c r="PKR50" s="11">
        <v>43556</v>
      </c>
      <c r="PKS50" t="s">
        <v>12</v>
      </c>
      <c r="PKT50" t="s">
        <v>13</v>
      </c>
      <c r="PKU50" s="5" t="s">
        <v>231</v>
      </c>
      <c r="PKV50" s="11">
        <v>43556</v>
      </c>
      <c r="PKW50" t="s">
        <v>12</v>
      </c>
      <c r="PKX50" t="s">
        <v>13</v>
      </c>
      <c r="PKY50" s="5" t="s">
        <v>231</v>
      </c>
      <c r="PKZ50" s="11">
        <v>43556</v>
      </c>
      <c r="PLA50" t="s">
        <v>12</v>
      </c>
      <c r="PLB50" t="s">
        <v>13</v>
      </c>
      <c r="PLC50" s="5" t="s">
        <v>231</v>
      </c>
      <c r="PLD50" s="11">
        <v>43556</v>
      </c>
      <c r="PLE50" t="s">
        <v>12</v>
      </c>
      <c r="PLF50" t="s">
        <v>13</v>
      </c>
      <c r="PLG50" s="5" t="s">
        <v>231</v>
      </c>
      <c r="PLH50" s="11">
        <v>43556</v>
      </c>
      <c r="PLI50" t="s">
        <v>12</v>
      </c>
      <c r="PLJ50" t="s">
        <v>13</v>
      </c>
      <c r="PLK50" s="5" t="s">
        <v>231</v>
      </c>
      <c r="PLL50" s="11">
        <v>43556</v>
      </c>
      <c r="PLM50" t="s">
        <v>12</v>
      </c>
      <c r="PLN50" t="s">
        <v>13</v>
      </c>
      <c r="PLO50" s="5" t="s">
        <v>231</v>
      </c>
      <c r="PLP50" s="11">
        <v>43556</v>
      </c>
      <c r="PLQ50" t="s">
        <v>12</v>
      </c>
      <c r="PLR50" t="s">
        <v>13</v>
      </c>
      <c r="PLS50" s="5" t="s">
        <v>231</v>
      </c>
      <c r="PLT50" s="11">
        <v>43556</v>
      </c>
      <c r="PLU50" t="s">
        <v>12</v>
      </c>
      <c r="PLV50" t="s">
        <v>13</v>
      </c>
      <c r="PLW50" s="5" t="s">
        <v>231</v>
      </c>
      <c r="PLX50" s="11">
        <v>43556</v>
      </c>
      <c r="PLY50" t="s">
        <v>12</v>
      </c>
      <c r="PLZ50" t="s">
        <v>13</v>
      </c>
      <c r="PMA50" s="5" t="s">
        <v>231</v>
      </c>
      <c r="PMB50" s="11">
        <v>43556</v>
      </c>
      <c r="PMC50" t="s">
        <v>12</v>
      </c>
      <c r="PMD50" t="s">
        <v>13</v>
      </c>
      <c r="PME50" s="5" t="s">
        <v>231</v>
      </c>
      <c r="PMF50" s="11">
        <v>43556</v>
      </c>
      <c r="PMG50" t="s">
        <v>12</v>
      </c>
      <c r="PMH50" t="s">
        <v>13</v>
      </c>
      <c r="PMI50" s="5" t="s">
        <v>231</v>
      </c>
      <c r="PMJ50" s="11">
        <v>43556</v>
      </c>
      <c r="PMK50" t="s">
        <v>12</v>
      </c>
      <c r="PML50" t="s">
        <v>13</v>
      </c>
      <c r="PMM50" s="5" t="s">
        <v>231</v>
      </c>
      <c r="PMN50" s="11">
        <v>43556</v>
      </c>
      <c r="PMO50" t="s">
        <v>12</v>
      </c>
      <c r="PMP50" t="s">
        <v>13</v>
      </c>
      <c r="PMQ50" s="5" t="s">
        <v>231</v>
      </c>
      <c r="PMR50" s="11">
        <v>43556</v>
      </c>
      <c r="PMS50" t="s">
        <v>12</v>
      </c>
      <c r="PMT50" t="s">
        <v>13</v>
      </c>
      <c r="PMU50" s="5" t="s">
        <v>231</v>
      </c>
      <c r="PMV50" s="11">
        <v>43556</v>
      </c>
      <c r="PMW50" t="s">
        <v>12</v>
      </c>
      <c r="PMX50" t="s">
        <v>13</v>
      </c>
      <c r="PMY50" s="5" t="s">
        <v>231</v>
      </c>
      <c r="PMZ50" s="11">
        <v>43556</v>
      </c>
      <c r="PNA50" t="s">
        <v>12</v>
      </c>
      <c r="PNB50" t="s">
        <v>13</v>
      </c>
      <c r="PNC50" s="5" t="s">
        <v>231</v>
      </c>
      <c r="PND50" s="11">
        <v>43556</v>
      </c>
      <c r="PNE50" t="s">
        <v>12</v>
      </c>
      <c r="PNF50" t="s">
        <v>13</v>
      </c>
      <c r="PNG50" s="5" t="s">
        <v>231</v>
      </c>
      <c r="PNH50" s="11">
        <v>43556</v>
      </c>
      <c r="PNI50" t="s">
        <v>12</v>
      </c>
      <c r="PNJ50" t="s">
        <v>13</v>
      </c>
      <c r="PNK50" s="5" t="s">
        <v>231</v>
      </c>
      <c r="PNL50" s="11">
        <v>43556</v>
      </c>
      <c r="PNM50" t="s">
        <v>12</v>
      </c>
      <c r="PNN50" t="s">
        <v>13</v>
      </c>
      <c r="PNO50" s="5" t="s">
        <v>231</v>
      </c>
      <c r="PNP50" s="11">
        <v>43556</v>
      </c>
      <c r="PNQ50" t="s">
        <v>12</v>
      </c>
      <c r="PNR50" t="s">
        <v>13</v>
      </c>
      <c r="PNS50" s="5" t="s">
        <v>231</v>
      </c>
      <c r="PNT50" s="11">
        <v>43556</v>
      </c>
      <c r="PNU50" t="s">
        <v>12</v>
      </c>
      <c r="PNV50" t="s">
        <v>13</v>
      </c>
      <c r="PNW50" s="5" t="s">
        <v>231</v>
      </c>
      <c r="PNX50" s="11">
        <v>43556</v>
      </c>
      <c r="PNY50" t="s">
        <v>12</v>
      </c>
      <c r="PNZ50" t="s">
        <v>13</v>
      </c>
      <c r="POA50" s="5" t="s">
        <v>231</v>
      </c>
      <c r="POB50" s="11">
        <v>43556</v>
      </c>
      <c r="POC50" t="s">
        <v>12</v>
      </c>
      <c r="POD50" t="s">
        <v>13</v>
      </c>
      <c r="POE50" s="5" t="s">
        <v>231</v>
      </c>
      <c r="POF50" s="11">
        <v>43556</v>
      </c>
      <c r="POG50" t="s">
        <v>12</v>
      </c>
      <c r="POH50" t="s">
        <v>13</v>
      </c>
      <c r="POI50" s="5" t="s">
        <v>231</v>
      </c>
      <c r="POJ50" s="11">
        <v>43556</v>
      </c>
      <c r="POK50" t="s">
        <v>12</v>
      </c>
      <c r="POL50" t="s">
        <v>13</v>
      </c>
      <c r="POM50" s="5" t="s">
        <v>231</v>
      </c>
      <c r="PON50" s="11">
        <v>43556</v>
      </c>
      <c r="POO50" t="s">
        <v>12</v>
      </c>
      <c r="POP50" t="s">
        <v>13</v>
      </c>
      <c r="POQ50" s="5" t="s">
        <v>231</v>
      </c>
      <c r="POR50" s="11">
        <v>43556</v>
      </c>
      <c r="POS50" t="s">
        <v>12</v>
      </c>
      <c r="POT50" t="s">
        <v>13</v>
      </c>
      <c r="POU50" s="5" t="s">
        <v>231</v>
      </c>
      <c r="POV50" s="11">
        <v>43556</v>
      </c>
      <c r="POW50" t="s">
        <v>12</v>
      </c>
      <c r="POX50" t="s">
        <v>13</v>
      </c>
      <c r="POY50" s="5" t="s">
        <v>231</v>
      </c>
      <c r="POZ50" s="11">
        <v>43556</v>
      </c>
      <c r="PPA50" t="s">
        <v>12</v>
      </c>
      <c r="PPB50" t="s">
        <v>13</v>
      </c>
      <c r="PPC50" s="5" t="s">
        <v>231</v>
      </c>
      <c r="PPD50" s="11">
        <v>43556</v>
      </c>
      <c r="PPE50" t="s">
        <v>12</v>
      </c>
      <c r="PPF50" t="s">
        <v>13</v>
      </c>
      <c r="PPG50" s="5" t="s">
        <v>231</v>
      </c>
      <c r="PPH50" s="11">
        <v>43556</v>
      </c>
      <c r="PPI50" t="s">
        <v>12</v>
      </c>
      <c r="PPJ50" t="s">
        <v>13</v>
      </c>
      <c r="PPK50" s="5" t="s">
        <v>231</v>
      </c>
      <c r="PPL50" s="11">
        <v>43556</v>
      </c>
      <c r="PPM50" t="s">
        <v>12</v>
      </c>
      <c r="PPN50" t="s">
        <v>13</v>
      </c>
      <c r="PPO50" s="5" t="s">
        <v>231</v>
      </c>
      <c r="PPP50" s="11">
        <v>43556</v>
      </c>
      <c r="PPQ50" t="s">
        <v>12</v>
      </c>
      <c r="PPR50" t="s">
        <v>13</v>
      </c>
      <c r="PPS50" s="5" t="s">
        <v>231</v>
      </c>
      <c r="PPT50" s="11">
        <v>43556</v>
      </c>
      <c r="PPU50" t="s">
        <v>12</v>
      </c>
      <c r="PPV50" t="s">
        <v>13</v>
      </c>
      <c r="PPW50" s="5" t="s">
        <v>231</v>
      </c>
      <c r="PPX50" s="11">
        <v>43556</v>
      </c>
      <c r="PPY50" t="s">
        <v>12</v>
      </c>
      <c r="PPZ50" t="s">
        <v>13</v>
      </c>
      <c r="PQA50" s="5" t="s">
        <v>231</v>
      </c>
      <c r="PQB50" s="11">
        <v>43556</v>
      </c>
      <c r="PQC50" t="s">
        <v>12</v>
      </c>
      <c r="PQD50" t="s">
        <v>13</v>
      </c>
      <c r="PQE50" s="5" t="s">
        <v>231</v>
      </c>
      <c r="PQF50" s="11">
        <v>43556</v>
      </c>
      <c r="PQG50" t="s">
        <v>12</v>
      </c>
      <c r="PQH50" t="s">
        <v>13</v>
      </c>
      <c r="PQI50" s="5" t="s">
        <v>231</v>
      </c>
      <c r="PQJ50" s="11">
        <v>43556</v>
      </c>
      <c r="PQK50" t="s">
        <v>12</v>
      </c>
      <c r="PQL50" t="s">
        <v>13</v>
      </c>
      <c r="PQM50" s="5" t="s">
        <v>231</v>
      </c>
      <c r="PQN50" s="11">
        <v>43556</v>
      </c>
      <c r="PQO50" t="s">
        <v>12</v>
      </c>
      <c r="PQP50" t="s">
        <v>13</v>
      </c>
      <c r="PQQ50" s="5" t="s">
        <v>231</v>
      </c>
      <c r="PQR50" s="11">
        <v>43556</v>
      </c>
      <c r="PQS50" t="s">
        <v>12</v>
      </c>
      <c r="PQT50" t="s">
        <v>13</v>
      </c>
      <c r="PQU50" s="5" t="s">
        <v>231</v>
      </c>
      <c r="PQV50" s="11">
        <v>43556</v>
      </c>
      <c r="PQW50" t="s">
        <v>12</v>
      </c>
      <c r="PQX50" t="s">
        <v>13</v>
      </c>
      <c r="PQY50" s="5" t="s">
        <v>231</v>
      </c>
      <c r="PQZ50" s="11">
        <v>43556</v>
      </c>
      <c r="PRA50" t="s">
        <v>12</v>
      </c>
      <c r="PRB50" t="s">
        <v>13</v>
      </c>
      <c r="PRC50" s="5" t="s">
        <v>231</v>
      </c>
      <c r="PRD50" s="11">
        <v>43556</v>
      </c>
      <c r="PRE50" t="s">
        <v>12</v>
      </c>
      <c r="PRF50" t="s">
        <v>13</v>
      </c>
      <c r="PRG50" s="5" t="s">
        <v>231</v>
      </c>
      <c r="PRH50" s="11">
        <v>43556</v>
      </c>
      <c r="PRI50" t="s">
        <v>12</v>
      </c>
      <c r="PRJ50" t="s">
        <v>13</v>
      </c>
      <c r="PRK50" s="5" t="s">
        <v>231</v>
      </c>
      <c r="PRL50" s="11">
        <v>43556</v>
      </c>
      <c r="PRM50" t="s">
        <v>12</v>
      </c>
      <c r="PRN50" t="s">
        <v>13</v>
      </c>
      <c r="PRO50" s="5" t="s">
        <v>231</v>
      </c>
      <c r="PRP50" s="11">
        <v>43556</v>
      </c>
      <c r="PRQ50" t="s">
        <v>12</v>
      </c>
      <c r="PRR50" t="s">
        <v>13</v>
      </c>
      <c r="PRS50" s="5" t="s">
        <v>231</v>
      </c>
      <c r="PRT50" s="11">
        <v>43556</v>
      </c>
      <c r="PRU50" t="s">
        <v>12</v>
      </c>
      <c r="PRV50" t="s">
        <v>13</v>
      </c>
      <c r="PRW50" s="5" t="s">
        <v>231</v>
      </c>
      <c r="PRX50" s="11">
        <v>43556</v>
      </c>
      <c r="PRY50" t="s">
        <v>12</v>
      </c>
      <c r="PRZ50" t="s">
        <v>13</v>
      </c>
      <c r="PSA50" s="5" t="s">
        <v>231</v>
      </c>
      <c r="PSB50" s="11">
        <v>43556</v>
      </c>
      <c r="PSC50" t="s">
        <v>12</v>
      </c>
      <c r="PSD50" t="s">
        <v>13</v>
      </c>
      <c r="PSE50" s="5" t="s">
        <v>231</v>
      </c>
      <c r="PSF50" s="11">
        <v>43556</v>
      </c>
      <c r="PSG50" t="s">
        <v>12</v>
      </c>
      <c r="PSH50" t="s">
        <v>13</v>
      </c>
      <c r="PSI50" s="5" t="s">
        <v>231</v>
      </c>
      <c r="PSJ50" s="11">
        <v>43556</v>
      </c>
      <c r="PSK50" t="s">
        <v>12</v>
      </c>
      <c r="PSL50" t="s">
        <v>13</v>
      </c>
      <c r="PSM50" s="5" t="s">
        <v>231</v>
      </c>
      <c r="PSN50" s="11">
        <v>43556</v>
      </c>
      <c r="PSO50" t="s">
        <v>12</v>
      </c>
      <c r="PSP50" t="s">
        <v>13</v>
      </c>
      <c r="PSQ50" s="5" t="s">
        <v>231</v>
      </c>
      <c r="PSR50" s="11">
        <v>43556</v>
      </c>
      <c r="PSS50" t="s">
        <v>12</v>
      </c>
      <c r="PST50" t="s">
        <v>13</v>
      </c>
      <c r="PSU50" s="5" t="s">
        <v>231</v>
      </c>
      <c r="PSV50" s="11">
        <v>43556</v>
      </c>
      <c r="PSW50" t="s">
        <v>12</v>
      </c>
      <c r="PSX50" t="s">
        <v>13</v>
      </c>
      <c r="PSY50" s="5" t="s">
        <v>231</v>
      </c>
      <c r="PSZ50" s="11">
        <v>43556</v>
      </c>
      <c r="PTA50" t="s">
        <v>12</v>
      </c>
      <c r="PTB50" t="s">
        <v>13</v>
      </c>
      <c r="PTC50" s="5" t="s">
        <v>231</v>
      </c>
      <c r="PTD50" s="11">
        <v>43556</v>
      </c>
      <c r="PTE50" t="s">
        <v>12</v>
      </c>
      <c r="PTF50" t="s">
        <v>13</v>
      </c>
      <c r="PTG50" s="5" t="s">
        <v>231</v>
      </c>
      <c r="PTH50" s="11">
        <v>43556</v>
      </c>
      <c r="PTI50" t="s">
        <v>12</v>
      </c>
      <c r="PTJ50" t="s">
        <v>13</v>
      </c>
      <c r="PTK50" s="5" t="s">
        <v>231</v>
      </c>
      <c r="PTL50" s="11">
        <v>43556</v>
      </c>
      <c r="PTM50" t="s">
        <v>12</v>
      </c>
      <c r="PTN50" t="s">
        <v>13</v>
      </c>
      <c r="PTO50" s="5" t="s">
        <v>231</v>
      </c>
      <c r="PTP50" s="11">
        <v>43556</v>
      </c>
      <c r="PTQ50" t="s">
        <v>12</v>
      </c>
      <c r="PTR50" t="s">
        <v>13</v>
      </c>
      <c r="PTS50" s="5" t="s">
        <v>231</v>
      </c>
      <c r="PTT50" s="11">
        <v>43556</v>
      </c>
      <c r="PTU50" t="s">
        <v>12</v>
      </c>
      <c r="PTV50" t="s">
        <v>13</v>
      </c>
      <c r="PTW50" s="5" t="s">
        <v>231</v>
      </c>
      <c r="PTX50" s="11">
        <v>43556</v>
      </c>
      <c r="PTY50" t="s">
        <v>12</v>
      </c>
      <c r="PTZ50" t="s">
        <v>13</v>
      </c>
      <c r="PUA50" s="5" t="s">
        <v>231</v>
      </c>
      <c r="PUB50" s="11">
        <v>43556</v>
      </c>
      <c r="PUC50" t="s">
        <v>12</v>
      </c>
      <c r="PUD50" t="s">
        <v>13</v>
      </c>
      <c r="PUE50" s="5" t="s">
        <v>231</v>
      </c>
      <c r="PUF50" s="11">
        <v>43556</v>
      </c>
      <c r="PUG50" t="s">
        <v>12</v>
      </c>
      <c r="PUH50" t="s">
        <v>13</v>
      </c>
      <c r="PUI50" s="5" t="s">
        <v>231</v>
      </c>
      <c r="PUJ50" s="11">
        <v>43556</v>
      </c>
      <c r="PUK50" t="s">
        <v>12</v>
      </c>
      <c r="PUL50" t="s">
        <v>13</v>
      </c>
      <c r="PUM50" s="5" t="s">
        <v>231</v>
      </c>
      <c r="PUN50" s="11">
        <v>43556</v>
      </c>
      <c r="PUO50" t="s">
        <v>12</v>
      </c>
      <c r="PUP50" t="s">
        <v>13</v>
      </c>
      <c r="PUQ50" s="5" t="s">
        <v>231</v>
      </c>
      <c r="PUR50" s="11">
        <v>43556</v>
      </c>
      <c r="PUS50" t="s">
        <v>12</v>
      </c>
      <c r="PUT50" t="s">
        <v>13</v>
      </c>
      <c r="PUU50" s="5" t="s">
        <v>231</v>
      </c>
      <c r="PUV50" s="11">
        <v>43556</v>
      </c>
      <c r="PUW50" t="s">
        <v>12</v>
      </c>
      <c r="PUX50" t="s">
        <v>13</v>
      </c>
      <c r="PUY50" s="5" t="s">
        <v>231</v>
      </c>
      <c r="PUZ50" s="11">
        <v>43556</v>
      </c>
      <c r="PVA50" t="s">
        <v>12</v>
      </c>
      <c r="PVB50" t="s">
        <v>13</v>
      </c>
      <c r="PVC50" s="5" t="s">
        <v>231</v>
      </c>
      <c r="PVD50" s="11">
        <v>43556</v>
      </c>
      <c r="PVE50" t="s">
        <v>12</v>
      </c>
      <c r="PVF50" t="s">
        <v>13</v>
      </c>
      <c r="PVG50" s="5" t="s">
        <v>231</v>
      </c>
      <c r="PVH50" s="11">
        <v>43556</v>
      </c>
      <c r="PVI50" t="s">
        <v>12</v>
      </c>
      <c r="PVJ50" t="s">
        <v>13</v>
      </c>
      <c r="PVK50" s="5" t="s">
        <v>231</v>
      </c>
      <c r="PVL50" s="11">
        <v>43556</v>
      </c>
      <c r="PVM50" t="s">
        <v>12</v>
      </c>
      <c r="PVN50" t="s">
        <v>13</v>
      </c>
      <c r="PVO50" s="5" t="s">
        <v>231</v>
      </c>
      <c r="PVP50" s="11">
        <v>43556</v>
      </c>
      <c r="PVQ50" t="s">
        <v>12</v>
      </c>
      <c r="PVR50" t="s">
        <v>13</v>
      </c>
      <c r="PVS50" s="5" t="s">
        <v>231</v>
      </c>
      <c r="PVT50" s="11">
        <v>43556</v>
      </c>
      <c r="PVU50" t="s">
        <v>12</v>
      </c>
      <c r="PVV50" t="s">
        <v>13</v>
      </c>
      <c r="PVW50" s="5" t="s">
        <v>231</v>
      </c>
      <c r="PVX50" s="11">
        <v>43556</v>
      </c>
      <c r="PVY50" t="s">
        <v>12</v>
      </c>
      <c r="PVZ50" t="s">
        <v>13</v>
      </c>
      <c r="PWA50" s="5" t="s">
        <v>231</v>
      </c>
      <c r="PWB50" s="11">
        <v>43556</v>
      </c>
      <c r="PWC50" t="s">
        <v>12</v>
      </c>
      <c r="PWD50" t="s">
        <v>13</v>
      </c>
      <c r="PWE50" s="5" t="s">
        <v>231</v>
      </c>
      <c r="PWF50" s="11">
        <v>43556</v>
      </c>
      <c r="PWG50" t="s">
        <v>12</v>
      </c>
      <c r="PWH50" t="s">
        <v>13</v>
      </c>
      <c r="PWI50" s="5" t="s">
        <v>231</v>
      </c>
      <c r="PWJ50" s="11">
        <v>43556</v>
      </c>
      <c r="PWK50" t="s">
        <v>12</v>
      </c>
      <c r="PWL50" t="s">
        <v>13</v>
      </c>
      <c r="PWM50" s="5" t="s">
        <v>231</v>
      </c>
      <c r="PWN50" s="11">
        <v>43556</v>
      </c>
      <c r="PWO50" t="s">
        <v>12</v>
      </c>
      <c r="PWP50" t="s">
        <v>13</v>
      </c>
      <c r="PWQ50" s="5" t="s">
        <v>231</v>
      </c>
      <c r="PWR50" s="11">
        <v>43556</v>
      </c>
      <c r="PWS50" t="s">
        <v>12</v>
      </c>
      <c r="PWT50" t="s">
        <v>13</v>
      </c>
      <c r="PWU50" s="5" t="s">
        <v>231</v>
      </c>
      <c r="PWV50" s="11">
        <v>43556</v>
      </c>
      <c r="PWW50" t="s">
        <v>12</v>
      </c>
      <c r="PWX50" t="s">
        <v>13</v>
      </c>
      <c r="PWY50" s="5" t="s">
        <v>231</v>
      </c>
      <c r="PWZ50" s="11">
        <v>43556</v>
      </c>
      <c r="PXA50" t="s">
        <v>12</v>
      </c>
      <c r="PXB50" t="s">
        <v>13</v>
      </c>
      <c r="PXC50" s="5" t="s">
        <v>231</v>
      </c>
      <c r="PXD50" s="11">
        <v>43556</v>
      </c>
      <c r="PXE50" t="s">
        <v>12</v>
      </c>
      <c r="PXF50" t="s">
        <v>13</v>
      </c>
      <c r="PXG50" s="5" t="s">
        <v>231</v>
      </c>
      <c r="PXH50" s="11">
        <v>43556</v>
      </c>
      <c r="PXI50" t="s">
        <v>12</v>
      </c>
      <c r="PXJ50" t="s">
        <v>13</v>
      </c>
      <c r="PXK50" s="5" t="s">
        <v>231</v>
      </c>
      <c r="PXL50" s="11">
        <v>43556</v>
      </c>
      <c r="PXM50" t="s">
        <v>12</v>
      </c>
      <c r="PXN50" t="s">
        <v>13</v>
      </c>
      <c r="PXO50" s="5" t="s">
        <v>231</v>
      </c>
      <c r="PXP50" s="11">
        <v>43556</v>
      </c>
      <c r="PXQ50" t="s">
        <v>12</v>
      </c>
      <c r="PXR50" t="s">
        <v>13</v>
      </c>
      <c r="PXS50" s="5" t="s">
        <v>231</v>
      </c>
      <c r="PXT50" s="11">
        <v>43556</v>
      </c>
      <c r="PXU50" t="s">
        <v>12</v>
      </c>
      <c r="PXV50" t="s">
        <v>13</v>
      </c>
      <c r="PXW50" s="5" t="s">
        <v>231</v>
      </c>
      <c r="PXX50" s="11">
        <v>43556</v>
      </c>
      <c r="PXY50" t="s">
        <v>12</v>
      </c>
      <c r="PXZ50" t="s">
        <v>13</v>
      </c>
      <c r="PYA50" s="5" t="s">
        <v>231</v>
      </c>
      <c r="PYB50" s="11">
        <v>43556</v>
      </c>
      <c r="PYC50" t="s">
        <v>12</v>
      </c>
      <c r="PYD50" t="s">
        <v>13</v>
      </c>
      <c r="PYE50" s="5" t="s">
        <v>231</v>
      </c>
      <c r="PYF50" s="11">
        <v>43556</v>
      </c>
      <c r="PYG50" t="s">
        <v>12</v>
      </c>
      <c r="PYH50" t="s">
        <v>13</v>
      </c>
      <c r="PYI50" s="5" t="s">
        <v>231</v>
      </c>
      <c r="PYJ50" s="11">
        <v>43556</v>
      </c>
      <c r="PYK50" t="s">
        <v>12</v>
      </c>
      <c r="PYL50" t="s">
        <v>13</v>
      </c>
      <c r="PYM50" s="5" t="s">
        <v>231</v>
      </c>
      <c r="PYN50" s="11">
        <v>43556</v>
      </c>
      <c r="PYO50" t="s">
        <v>12</v>
      </c>
      <c r="PYP50" t="s">
        <v>13</v>
      </c>
      <c r="PYQ50" s="5" t="s">
        <v>231</v>
      </c>
      <c r="PYR50" s="11">
        <v>43556</v>
      </c>
      <c r="PYS50" t="s">
        <v>12</v>
      </c>
      <c r="PYT50" t="s">
        <v>13</v>
      </c>
      <c r="PYU50" s="5" t="s">
        <v>231</v>
      </c>
      <c r="PYV50" s="11">
        <v>43556</v>
      </c>
      <c r="PYW50" t="s">
        <v>12</v>
      </c>
      <c r="PYX50" t="s">
        <v>13</v>
      </c>
      <c r="PYY50" s="5" t="s">
        <v>231</v>
      </c>
      <c r="PYZ50" s="11">
        <v>43556</v>
      </c>
      <c r="PZA50" t="s">
        <v>12</v>
      </c>
      <c r="PZB50" t="s">
        <v>13</v>
      </c>
      <c r="PZC50" s="5" t="s">
        <v>231</v>
      </c>
      <c r="PZD50" s="11">
        <v>43556</v>
      </c>
      <c r="PZE50" t="s">
        <v>12</v>
      </c>
      <c r="PZF50" t="s">
        <v>13</v>
      </c>
      <c r="PZG50" s="5" t="s">
        <v>231</v>
      </c>
      <c r="PZH50" s="11">
        <v>43556</v>
      </c>
      <c r="PZI50" t="s">
        <v>12</v>
      </c>
      <c r="PZJ50" t="s">
        <v>13</v>
      </c>
      <c r="PZK50" s="5" t="s">
        <v>231</v>
      </c>
      <c r="PZL50" s="11">
        <v>43556</v>
      </c>
      <c r="PZM50" t="s">
        <v>12</v>
      </c>
      <c r="PZN50" t="s">
        <v>13</v>
      </c>
      <c r="PZO50" s="5" t="s">
        <v>231</v>
      </c>
      <c r="PZP50" s="11">
        <v>43556</v>
      </c>
      <c r="PZQ50" t="s">
        <v>12</v>
      </c>
      <c r="PZR50" t="s">
        <v>13</v>
      </c>
      <c r="PZS50" s="5" t="s">
        <v>231</v>
      </c>
      <c r="PZT50" s="11">
        <v>43556</v>
      </c>
      <c r="PZU50" t="s">
        <v>12</v>
      </c>
      <c r="PZV50" t="s">
        <v>13</v>
      </c>
      <c r="PZW50" s="5" t="s">
        <v>231</v>
      </c>
      <c r="PZX50" s="11">
        <v>43556</v>
      </c>
      <c r="PZY50" t="s">
        <v>12</v>
      </c>
      <c r="PZZ50" t="s">
        <v>13</v>
      </c>
      <c r="QAA50" s="5" t="s">
        <v>231</v>
      </c>
      <c r="QAB50" s="11">
        <v>43556</v>
      </c>
      <c r="QAC50" t="s">
        <v>12</v>
      </c>
      <c r="QAD50" t="s">
        <v>13</v>
      </c>
      <c r="QAE50" s="5" t="s">
        <v>231</v>
      </c>
      <c r="QAF50" s="11">
        <v>43556</v>
      </c>
      <c r="QAG50" t="s">
        <v>12</v>
      </c>
      <c r="QAH50" t="s">
        <v>13</v>
      </c>
      <c r="QAI50" s="5" t="s">
        <v>231</v>
      </c>
      <c r="QAJ50" s="11">
        <v>43556</v>
      </c>
      <c r="QAK50" t="s">
        <v>12</v>
      </c>
      <c r="QAL50" t="s">
        <v>13</v>
      </c>
      <c r="QAM50" s="5" t="s">
        <v>231</v>
      </c>
      <c r="QAN50" s="11">
        <v>43556</v>
      </c>
      <c r="QAO50" t="s">
        <v>12</v>
      </c>
      <c r="QAP50" t="s">
        <v>13</v>
      </c>
      <c r="QAQ50" s="5" t="s">
        <v>231</v>
      </c>
      <c r="QAR50" s="11">
        <v>43556</v>
      </c>
      <c r="QAS50" t="s">
        <v>12</v>
      </c>
      <c r="QAT50" t="s">
        <v>13</v>
      </c>
      <c r="QAU50" s="5" t="s">
        <v>231</v>
      </c>
      <c r="QAV50" s="11">
        <v>43556</v>
      </c>
      <c r="QAW50" t="s">
        <v>12</v>
      </c>
      <c r="QAX50" t="s">
        <v>13</v>
      </c>
      <c r="QAY50" s="5" t="s">
        <v>231</v>
      </c>
      <c r="QAZ50" s="11">
        <v>43556</v>
      </c>
      <c r="QBA50" t="s">
        <v>12</v>
      </c>
      <c r="QBB50" t="s">
        <v>13</v>
      </c>
      <c r="QBC50" s="5" t="s">
        <v>231</v>
      </c>
      <c r="QBD50" s="11">
        <v>43556</v>
      </c>
      <c r="QBE50" t="s">
        <v>12</v>
      </c>
      <c r="QBF50" t="s">
        <v>13</v>
      </c>
      <c r="QBG50" s="5" t="s">
        <v>231</v>
      </c>
      <c r="QBH50" s="11">
        <v>43556</v>
      </c>
      <c r="QBI50" t="s">
        <v>12</v>
      </c>
      <c r="QBJ50" t="s">
        <v>13</v>
      </c>
      <c r="QBK50" s="5" t="s">
        <v>231</v>
      </c>
      <c r="QBL50" s="11">
        <v>43556</v>
      </c>
      <c r="QBM50" t="s">
        <v>12</v>
      </c>
      <c r="QBN50" t="s">
        <v>13</v>
      </c>
      <c r="QBO50" s="5" t="s">
        <v>231</v>
      </c>
      <c r="QBP50" s="11">
        <v>43556</v>
      </c>
      <c r="QBQ50" t="s">
        <v>12</v>
      </c>
      <c r="QBR50" t="s">
        <v>13</v>
      </c>
      <c r="QBS50" s="5" t="s">
        <v>231</v>
      </c>
      <c r="QBT50" s="11">
        <v>43556</v>
      </c>
      <c r="QBU50" t="s">
        <v>12</v>
      </c>
      <c r="QBV50" t="s">
        <v>13</v>
      </c>
      <c r="QBW50" s="5" t="s">
        <v>231</v>
      </c>
      <c r="QBX50" s="11">
        <v>43556</v>
      </c>
      <c r="QBY50" t="s">
        <v>12</v>
      </c>
      <c r="QBZ50" t="s">
        <v>13</v>
      </c>
      <c r="QCA50" s="5" t="s">
        <v>231</v>
      </c>
      <c r="QCB50" s="11">
        <v>43556</v>
      </c>
      <c r="QCC50" t="s">
        <v>12</v>
      </c>
      <c r="QCD50" t="s">
        <v>13</v>
      </c>
      <c r="QCE50" s="5" t="s">
        <v>231</v>
      </c>
      <c r="QCF50" s="11">
        <v>43556</v>
      </c>
      <c r="QCG50" t="s">
        <v>12</v>
      </c>
      <c r="QCH50" t="s">
        <v>13</v>
      </c>
      <c r="QCI50" s="5" t="s">
        <v>231</v>
      </c>
      <c r="QCJ50" s="11">
        <v>43556</v>
      </c>
      <c r="QCK50" t="s">
        <v>12</v>
      </c>
      <c r="QCL50" t="s">
        <v>13</v>
      </c>
      <c r="QCM50" s="5" t="s">
        <v>231</v>
      </c>
      <c r="QCN50" s="11">
        <v>43556</v>
      </c>
      <c r="QCO50" t="s">
        <v>12</v>
      </c>
      <c r="QCP50" t="s">
        <v>13</v>
      </c>
      <c r="QCQ50" s="5" t="s">
        <v>231</v>
      </c>
      <c r="QCR50" s="11">
        <v>43556</v>
      </c>
      <c r="QCS50" t="s">
        <v>12</v>
      </c>
      <c r="QCT50" t="s">
        <v>13</v>
      </c>
      <c r="QCU50" s="5" t="s">
        <v>231</v>
      </c>
      <c r="QCV50" s="11">
        <v>43556</v>
      </c>
      <c r="QCW50" t="s">
        <v>12</v>
      </c>
      <c r="QCX50" t="s">
        <v>13</v>
      </c>
      <c r="QCY50" s="5" t="s">
        <v>231</v>
      </c>
      <c r="QCZ50" s="11">
        <v>43556</v>
      </c>
      <c r="QDA50" t="s">
        <v>12</v>
      </c>
      <c r="QDB50" t="s">
        <v>13</v>
      </c>
      <c r="QDC50" s="5" t="s">
        <v>231</v>
      </c>
      <c r="QDD50" s="11">
        <v>43556</v>
      </c>
      <c r="QDE50" t="s">
        <v>12</v>
      </c>
      <c r="QDF50" t="s">
        <v>13</v>
      </c>
      <c r="QDG50" s="5" t="s">
        <v>231</v>
      </c>
      <c r="QDH50" s="11">
        <v>43556</v>
      </c>
      <c r="QDI50" t="s">
        <v>12</v>
      </c>
      <c r="QDJ50" t="s">
        <v>13</v>
      </c>
      <c r="QDK50" s="5" t="s">
        <v>231</v>
      </c>
      <c r="QDL50" s="11">
        <v>43556</v>
      </c>
      <c r="QDM50" t="s">
        <v>12</v>
      </c>
      <c r="QDN50" t="s">
        <v>13</v>
      </c>
      <c r="QDO50" s="5" t="s">
        <v>231</v>
      </c>
      <c r="QDP50" s="11">
        <v>43556</v>
      </c>
      <c r="QDQ50" t="s">
        <v>12</v>
      </c>
      <c r="QDR50" t="s">
        <v>13</v>
      </c>
      <c r="QDS50" s="5" t="s">
        <v>231</v>
      </c>
      <c r="QDT50" s="11">
        <v>43556</v>
      </c>
      <c r="QDU50" t="s">
        <v>12</v>
      </c>
      <c r="QDV50" t="s">
        <v>13</v>
      </c>
      <c r="QDW50" s="5" t="s">
        <v>231</v>
      </c>
      <c r="QDX50" s="11">
        <v>43556</v>
      </c>
      <c r="QDY50" t="s">
        <v>12</v>
      </c>
      <c r="QDZ50" t="s">
        <v>13</v>
      </c>
      <c r="QEA50" s="5" t="s">
        <v>231</v>
      </c>
      <c r="QEB50" s="11">
        <v>43556</v>
      </c>
      <c r="QEC50" t="s">
        <v>12</v>
      </c>
      <c r="QED50" t="s">
        <v>13</v>
      </c>
      <c r="QEE50" s="5" t="s">
        <v>231</v>
      </c>
      <c r="QEF50" s="11">
        <v>43556</v>
      </c>
      <c r="QEG50" t="s">
        <v>12</v>
      </c>
      <c r="QEH50" t="s">
        <v>13</v>
      </c>
      <c r="QEI50" s="5" t="s">
        <v>231</v>
      </c>
      <c r="QEJ50" s="11">
        <v>43556</v>
      </c>
      <c r="QEK50" t="s">
        <v>12</v>
      </c>
      <c r="QEL50" t="s">
        <v>13</v>
      </c>
      <c r="QEM50" s="5" t="s">
        <v>231</v>
      </c>
      <c r="QEN50" s="11">
        <v>43556</v>
      </c>
      <c r="QEO50" t="s">
        <v>12</v>
      </c>
      <c r="QEP50" t="s">
        <v>13</v>
      </c>
      <c r="QEQ50" s="5" t="s">
        <v>231</v>
      </c>
      <c r="QER50" s="11">
        <v>43556</v>
      </c>
      <c r="QES50" t="s">
        <v>12</v>
      </c>
      <c r="QET50" t="s">
        <v>13</v>
      </c>
      <c r="QEU50" s="5" t="s">
        <v>231</v>
      </c>
      <c r="QEV50" s="11">
        <v>43556</v>
      </c>
      <c r="QEW50" t="s">
        <v>12</v>
      </c>
      <c r="QEX50" t="s">
        <v>13</v>
      </c>
      <c r="QEY50" s="5" t="s">
        <v>231</v>
      </c>
      <c r="QEZ50" s="11">
        <v>43556</v>
      </c>
      <c r="QFA50" t="s">
        <v>12</v>
      </c>
      <c r="QFB50" t="s">
        <v>13</v>
      </c>
      <c r="QFC50" s="5" t="s">
        <v>231</v>
      </c>
      <c r="QFD50" s="11">
        <v>43556</v>
      </c>
      <c r="QFE50" t="s">
        <v>12</v>
      </c>
      <c r="QFF50" t="s">
        <v>13</v>
      </c>
      <c r="QFG50" s="5" t="s">
        <v>231</v>
      </c>
      <c r="QFH50" s="11">
        <v>43556</v>
      </c>
      <c r="QFI50" t="s">
        <v>12</v>
      </c>
      <c r="QFJ50" t="s">
        <v>13</v>
      </c>
      <c r="QFK50" s="5" t="s">
        <v>231</v>
      </c>
      <c r="QFL50" s="11">
        <v>43556</v>
      </c>
      <c r="QFM50" t="s">
        <v>12</v>
      </c>
      <c r="QFN50" t="s">
        <v>13</v>
      </c>
      <c r="QFO50" s="5" t="s">
        <v>231</v>
      </c>
      <c r="QFP50" s="11">
        <v>43556</v>
      </c>
      <c r="QFQ50" t="s">
        <v>12</v>
      </c>
      <c r="QFR50" t="s">
        <v>13</v>
      </c>
      <c r="QFS50" s="5" t="s">
        <v>231</v>
      </c>
      <c r="QFT50" s="11">
        <v>43556</v>
      </c>
      <c r="QFU50" t="s">
        <v>12</v>
      </c>
      <c r="QFV50" t="s">
        <v>13</v>
      </c>
      <c r="QFW50" s="5" t="s">
        <v>231</v>
      </c>
      <c r="QFX50" s="11">
        <v>43556</v>
      </c>
      <c r="QFY50" t="s">
        <v>12</v>
      </c>
      <c r="QFZ50" t="s">
        <v>13</v>
      </c>
      <c r="QGA50" s="5" t="s">
        <v>231</v>
      </c>
      <c r="QGB50" s="11">
        <v>43556</v>
      </c>
      <c r="QGC50" t="s">
        <v>12</v>
      </c>
      <c r="QGD50" t="s">
        <v>13</v>
      </c>
      <c r="QGE50" s="5" t="s">
        <v>231</v>
      </c>
      <c r="QGF50" s="11">
        <v>43556</v>
      </c>
      <c r="QGG50" t="s">
        <v>12</v>
      </c>
      <c r="QGH50" t="s">
        <v>13</v>
      </c>
      <c r="QGI50" s="5" t="s">
        <v>231</v>
      </c>
      <c r="QGJ50" s="11">
        <v>43556</v>
      </c>
      <c r="QGK50" t="s">
        <v>12</v>
      </c>
      <c r="QGL50" t="s">
        <v>13</v>
      </c>
      <c r="QGM50" s="5" t="s">
        <v>231</v>
      </c>
      <c r="QGN50" s="11">
        <v>43556</v>
      </c>
      <c r="QGO50" t="s">
        <v>12</v>
      </c>
      <c r="QGP50" t="s">
        <v>13</v>
      </c>
      <c r="QGQ50" s="5" t="s">
        <v>231</v>
      </c>
      <c r="QGR50" s="11">
        <v>43556</v>
      </c>
      <c r="QGS50" t="s">
        <v>12</v>
      </c>
      <c r="QGT50" t="s">
        <v>13</v>
      </c>
      <c r="QGU50" s="5" t="s">
        <v>231</v>
      </c>
      <c r="QGV50" s="11">
        <v>43556</v>
      </c>
      <c r="QGW50" t="s">
        <v>12</v>
      </c>
      <c r="QGX50" t="s">
        <v>13</v>
      </c>
      <c r="QGY50" s="5" t="s">
        <v>231</v>
      </c>
      <c r="QGZ50" s="11">
        <v>43556</v>
      </c>
      <c r="QHA50" t="s">
        <v>12</v>
      </c>
      <c r="QHB50" t="s">
        <v>13</v>
      </c>
      <c r="QHC50" s="5" t="s">
        <v>231</v>
      </c>
      <c r="QHD50" s="11">
        <v>43556</v>
      </c>
      <c r="QHE50" t="s">
        <v>12</v>
      </c>
      <c r="QHF50" t="s">
        <v>13</v>
      </c>
      <c r="QHG50" s="5" t="s">
        <v>231</v>
      </c>
      <c r="QHH50" s="11">
        <v>43556</v>
      </c>
      <c r="QHI50" t="s">
        <v>12</v>
      </c>
      <c r="QHJ50" t="s">
        <v>13</v>
      </c>
      <c r="QHK50" s="5" t="s">
        <v>231</v>
      </c>
      <c r="QHL50" s="11">
        <v>43556</v>
      </c>
      <c r="QHM50" t="s">
        <v>12</v>
      </c>
      <c r="QHN50" t="s">
        <v>13</v>
      </c>
      <c r="QHO50" s="5" t="s">
        <v>231</v>
      </c>
      <c r="QHP50" s="11">
        <v>43556</v>
      </c>
      <c r="QHQ50" t="s">
        <v>12</v>
      </c>
      <c r="QHR50" t="s">
        <v>13</v>
      </c>
      <c r="QHS50" s="5" t="s">
        <v>231</v>
      </c>
      <c r="QHT50" s="11">
        <v>43556</v>
      </c>
      <c r="QHU50" t="s">
        <v>12</v>
      </c>
      <c r="QHV50" t="s">
        <v>13</v>
      </c>
      <c r="QHW50" s="5" t="s">
        <v>231</v>
      </c>
      <c r="QHX50" s="11">
        <v>43556</v>
      </c>
      <c r="QHY50" t="s">
        <v>12</v>
      </c>
      <c r="QHZ50" t="s">
        <v>13</v>
      </c>
      <c r="QIA50" s="5" t="s">
        <v>231</v>
      </c>
      <c r="QIB50" s="11">
        <v>43556</v>
      </c>
      <c r="QIC50" t="s">
        <v>12</v>
      </c>
      <c r="QID50" t="s">
        <v>13</v>
      </c>
      <c r="QIE50" s="5" t="s">
        <v>231</v>
      </c>
      <c r="QIF50" s="11">
        <v>43556</v>
      </c>
      <c r="QIG50" t="s">
        <v>12</v>
      </c>
      <c r="QIH50" t="s">
        <v>13</v>
      </c>
      <c r="QII50" s="5" t="s">
        <v>231</v>
      </c>
      <c r="QIJ50" s="11">
        <v>43556</v>
      </c>
      <c r="QIK50" t="s">
        <v>12</v>
      </c>
      <c r="QIL50" t="s">
        <v>13</v>
      </c>
      <c r="QIM50" s="5" t="s">
        <v>231</v>
      </c>
      <c r="QIN50" s="11">
        <v>43556</v>
      </c>
      <c r="QIO50" t="s">
        <v>12</v>
      </c>
      <c r="QIP50" t="s">
        <v>13</v>
      </c>
      <c r="QIQ50" s="5" t="s">
        <v>231</v>
      </c>
      <c r="QIR50" s="11">
        <v>43556</v>
      </c>
      <c r="QIS50" t="s">
        <v>12</v>
      </c>
      <c r="QIT50" t="s">
        <v>13</v>
      </c>
      <c r="QIU50" s="5" t="s">
        <v>231</v>
      </c>
      <c r="QIV50" s="11">
        <v>43556</v>
      </c>
      <c r="QIW50" t="s">
        <v>12</v>
      </c>
      <c r="QIX50" t="s">
        <v>13</v>
      </c>
      <c r="QIY50" s="5" t="s">
        <v>231</v>
      </c>
      <c r="QIZ50" s="11">
        <v>43556</v>
      </c>
      <c r="QJA50" t="s">
        <v>12</v>
      </c>
      <c r="QJB50" t="s">
        <v>13</v>
      </c>
      <c r="QJC50" s="5" t="s">
        <v>231</v>
      </c>
      <c r="QJD50" s="11">
        <v>43556</v>
      </c>
      <c r="QJE50" t="s">
        <v>12</v>
      </c>
      <c r="QJF50" t="s">
        <v>13</v>
      </c>
      <c r="QJG50" s="5" t="s">
        <v>231</v>
      </c>
      <c r="QJH50" s="11">
        <v>43556</v>
      </c>
      <c r="QJI50" t="s">
        <v>12</v>
      </c>
      <c r="QJJ50" t="s">
        <v>13</v>
      </c>
      <c r="QJK50" s="5" t="s">
        <v>231</v>
      </c>
      <c r="QJL50" s="11">
        <v>43556</v>
      </c>
      <c r="QJM50" t="s">
        <v>12</v>
      </c>
      <c r="QJN50" t="s">
        <v>13</v>
      </c>
      <c r="QJO50" s="5" t="s">
        <v>231</v>
      </c>
      <c r="QJP50" s="11">
        <v>43556</v>
      </c>
      <c r="QJQ50" t="s">
        <v>12</v>
      </c>
      <c r="QJR50" t="s">
        <v>13</v>
      </c>
      <c r="QJS50" s="5" t="s">
        <v>231</v>
      </c>
      <c r="QJT50" s="11">
        <v>43556</v>
      </c>
      <c r="QJU50" t="s">
        <v>12</v>
      </c>
      <c r="QJV50" t="s">
        <v>13</v>
      </c>
      <c r="QJW50" s="5" t="s">
        <v>231</v>
      </c>
      <c r="QJX50" s="11">
        <v>43556</v>
      </c>
      <c r="QJY50" t="s">
        <v>12</v>
      </c>
      <c r="QJZ50" t="s">
        <v>13</v>
      </c>
      <c r="QKA50" s="5" t="s">
        <v>231</v>
      </c>
      <c r="QKB50" s="11">
        <v>43556</v>
      </c>
      <c r="QKC50" t="s">
        <v>12</v>
      </c>
      <c r="QKD50" t="s">
        <v>13</v>
      </c>
      <c r="QKE50" s="5" t="s">
        <v>231</v>
      </c>
      <c r="QKF50" s="11">
        <v>43556</v>
      </c>
      <c r="QKG50" t="s">
        <v>12</v>
      </c>
      <c r="QKH50" t="s">
        <v>13</v>
      </c>
      <c r="QKI50" s="5" t="s">
        <v>231</v>
      </c>
      <c r="QKJ50" s="11">
        <v>43556</v>
      </c>
      <c r="QKK50" t="s">
        <v>12</v>
      </c>
      <c r="QKL50" t="s">
        <v>13</v>
      </c>
      <c r="QKM50" s="5" t="s">
        <v>231</v>
      </c>
      <c r="QKN50" s="11">
        <v>43556</v>
      </c>
      <c r="QKO50" t="s">
        <v>12</v>
      </c>
      <c r="QKP50" t="s">
        <v>13</v>
      </c>
      <c r="QKQ50" s="5" t="s">
        <v>231</v>
      </c>
      <c r="QKR50" s="11">
        <v>43556</v>
      </c>
      <c r="QKS50" t="s">
        <v>12</v>
      </c>
      <c r="QKT50" t="s">
        <v>13</v>
      </c>
      <c r="QKU50" s="5" t="s">
        <v>231</v>
      </c>
      <c r="QKV50" s="11">
        <v>43556</v>
      </c>
      <c r="QKW50" t="s">
        <v>12</v>
      </c>
      <c r="QKX50" t="s">
        <v>13</v>
      </c>
      <c r="QKY50" s="5" t="s">
        <v>231</v>
      </c>
      <c r="QKZ50" s="11">
        <v>43556</v>
      </c>
      <c r="QLA50" t="s">
        <v>12</v>
      </c>
      <c r="QLB50" t="s">
        <v>13</v>
      </c>
      <c r="QLC50" s="5" t="s">
        <v>231</v>
      </c>
      <c r="QLD50" s="11">
        <v>43556</v>
      </c>
      <c r="QLE50" t="s">
        <v>12</v>
      </c>
      <c r="QLF50" t="s">
        <v>13</v>
      </c>
      <c r="QLG50" s="5" t="s">
        <v>231</v>
      </c>
      <c r="QLH50" s="11">
        <v>43556</v>
      </c>
      <c r="QLI50" t="s">
        <v>12</v>
      </c>
      <c r="QLJ50" t="s">
        <v>13</v>
      </c>
      <c r="QLK50" s="5" t="s">
        <v>231</v>
      </c>
      <c r="QLL50" s="11">
        <v>43556</v>
      </c>
      <c r="QLM50" t="s">
        <v>12</v>
      </c>
      <c r="QLN50" t="s">
        <v>13</v>
      </c>
      <c r="QLO50" s="5" t="s">
        <v>231</v>
      </c>
      <c r="QLP50" s="11">
        <v>43556</v>
      </c>
      <c r="QLQ50" t="s">
        <v>12</v>
      </c>
      <c r="QLR50" t="s">
        <v>13</v>
      </c>
      <c r="QLS50" s="5" t="s">
        <v>231</v>
      </c>
      <c r="QLT50" s="11">
        <v>43556</v>
      </c>
      <c r="QLU50" t="s">
        <v>12</v>
      </c>
      <c r="QLV50" t="s">
        <v>13</v>
      </c>
      <c r="QLW50" s="5" t="s">
        <v>231</v>
      </c>
      <c r="QLX50" s="11">
        <v>43556</v>
      </c>
      <c r="QLY50" t="s">
        <v>12</v>
      </c>
      <c r="QLZ50" t="s">
        <v>13</v>
      </c>
      <c r="QMA50" s="5" t="s">
        <v>231</v>
      </c>
      <c r="QMB50" s="11">
        <v>43556</v>
      </c>
      <c r="QMC50" t="s">
        <v>12</v>
      </c>
      <c r="QMD50" t="s">
        <v>13</v>
      </c>
      <c r="QME50" s="5" t="s">
        <v>231</v>
      </c>
      <c r="QMF50" s="11">
        <v>43556</v>
      </c>
      <c r="QMG50" t="s">
        <v>12</v>
      </c>
      <c r="QMH50" t="s">
        <v>13</v>
      </c>
      <c r="QMI50" s="5" t="s">
        <v>231</v>
      </c>
      <c r="QMJ50" s="11">
        <v>43556</v>
      </c>
      <c r="QMK50" t="s">
        <v>12</v>
      </c>
      <c r="QML50" t="s">
        <v>13</v>
      </c>
      <c r="QMM50" s="5" t="s">
        <v>231</v>
      </c>
      <c r="QMN50" s="11">
        <v>43556</v>
      </c>
      <c r="QMO50" t="s">
        <v>12</v>
      </c>
      <c r="QMP50" t="s">
        <v>13</v>
      </c>
      <c r="QMQ50" s="5" t="s">
        <v>231</v>
      </c>
      <c r="QMR50" s="11">
        <v>43556</v>
      </c>
      <c r="QMS50" t="s">
        <v>12</v>
      </c>
      <c r="QMT50" t="s">
        <v>13</v>
      </c>
      <c r="QMU50" s="5" t="s">
        <v>231</v>
      </c>
      <c r="QMV50" s="11">
        <v>43556</v>
      </c>
      <c r="QMW50" t="s">
        <v>12</v>
      </c>
      <c r="QMX50" t="s">
        <v>13</v>
      </c>
      <c r="QMY50" s="5" t="s">
        <v>231</v>
      </c>
      <c r="QMZ50" s="11">
        <v>43556</v>
      </c>
      <c r="QNA50" t="s">
        <v>12</v>
      </c>
      <c r="QNB50" t="s">
        <v>13</v>
      </c>
      <c r="QNC50" s="5" t="s">
        <v>231</v>
      </c>
      <c r="QND50" s="11">
        <v>43556</v>
      </c>
      <c r="QNE50" t="s">
        <v>12</v>
      </c>
      <c r="QNF50" t="s">
        <v>13</v>
      </c>
      <c r="QNG50" s="5" t="s">
        <v>231</v>
      </c>
      <c r="QNH50" s="11">
        <v>43556</v>
      </c>
      <c r="QNI50" t="s">
        <v>12</v>
      </c>
      <c r="QNJ50" t="s">
        <v>13</v>
      </c>
      <c r="QNK50" s="5" t="s">
        <v>231</v>
      </c>
      <c r="QNL50" s="11">
        <v>43556</v>
      </c>
      <c r="QNM50" t="s">
        <v>12</v>
      </c>
      <c r="QNN50" t="s">
        <v>13</v>
      </c>
      <c r="QNO50" s="5" t="s">
        <v>231</v>
      </c>
      <c r="QNP50" s="11">
        <v>43556</v>
      </c>
      <c r="QNQ50" t="s">
        <v>12</v>
      </c>
      <c r="QNR50" t="s">
        <v>13</v>
      </c>
      <c r="QNS50" s="5" t="s">
        <v>231</v>
      </c>
      <c r="QNT50" s="11">
        <v>43556</v>
      </c>
      <c r="QNU50" t="s">
        <v>12</v>
      </c>
      <c r="QNV50" t="s">
        <v>13</v>
      </c>
      <c r="QNW50" s="5" t="s">
        <v>231</v>
      </c>
      <c r="QNX50" s="11">
        <v>43556</v>
      </c>
      <c r="QNY50" t="s">
        <v>12</v>
      </c>
      <c r="QNZ50" t="s">
        <v>13</v>
      </c>
      <c r="QOA50" s="5" t="s">
        <v>231</v>
      </c>
      <c r="QOB50" s="11">
        <v>43556</v>
      </c>
      <c r="QOC50" t="s">
        <v>12</v>
      </c>
      <c r="QOD50" t="s">
        <v>13</v>
      </c>
      <c r="QOE50" s="5" t="s">
        <v>231</v>
      </c>
      <c r="QOF50" s="11">
        <v>43556</v>
      </c>
      <c r="QOG50" t="s">
        <v>12</v>
      </c>
      <c r="QOH50" t="s">
        <v>13</v>
      </c>
      <c r="QOI50" s="5" t="s">
        <v>231</v>
      </c>
      <c r="QOJ50" s="11">
        <v>43556</v>
      </c>
      <c r="QOK50" t="s">
        <v>12</v>
      </c>
      <c r="QOL50" t="s">
        <v>13</v>
      </c>
      <c r="QOM50" s="5" t="s">
        <v>231</v>
      </c>
      <c r="QON50" s="11">
        <v>43556</v>
      </c>
      <c r="QOO50" t="s">
        <v>12</v>
      </c>
      <c r="QOP50" t="s">
        <v>13</v>
      </c>
      <c r="QOQ50" s="5" t="s">
        <v>231</v>
      </c>
      <c r="QOR50" s="11">
        <v>43556</v>
      </c>
      <c r="QOS50" t="s">
        <v>12</v>
      </c>
      <c r="QOT50" t="s">
        <v>13</v>
      </c>
      <c r="QOU50" s="5" t="s">
        <v>231</v>
      </c>
      <c r="QOV50" s="11">
        <v>43556</v>
      </c>
      <c r="QOW50" t="s">
        <v>12</v>
      </c>
      <c r="QOX50" t="s">
        <v>13</v>
      </c>
      <c r="QOY50" s="5" t="s">
        <v>231</v>
      </c>
      <c r="QOZ50" s="11">
        <v>43556</v>
      </c>
      <c r="QPA50" t="s">
        <v>12</v>
      </c>
      <c r="QPB50" t="s">
        <v>13</v>
      </c>
      <c r="QPC50" s="5" t="s">
        <v>231</v>
      </c>
      <c r="QPD50" s="11">
        <v>43556</v>
      </c>
      <c r="QPE50" t="s">
        <v>12</v>
      </c>
      <c r="QPF50" t="s">
        <v>13</v>
      </c>
      <c r="QPG50" s="5" t="s">
        <v>231</v>
      </c>
      <c r="QPH50" s="11">
        <v>43556</v>
      </c>
      <c r="QPI50" t="s">
        <v>12</v>
      </c>
      <c r="QPJ50" t="s">
        <v>13</v>
      </c>
      <c r="QPK50" s="5" t="s">
        <v>231</v>
      </c>
      <c r="QPL50" s="11">
        <v>43556</v>
      </c>
      <c r="QPM50" t="s">
        <v>12</v>
      </c>
      <c r="QPN50" t="s">
        <v>13</v>
      </c>
      <c r="QPO50" s="5" t="s">
        <v>231</v>
      </c>
      <c r="QPP50" s="11">
        <v>43556</v>
      </c>
      <c r="QPQ50" t="s">
        <v>12</v>
      </c>
      <c r="QPR50" t="s">
        <v>13</v>
      </c>
      <c r="QPS50" s="5" t="s">
        <v>231</v>
      </c>
      <c r="QPT50" s="11">
        <v>43556</v>
      </c>
      <c r="QPU50" t="s">
        <v>12</v>
      </c>
      <c r="QPV50" t="s">
        <v>13</v>
      </c>
      <c r="QPW50" s="5" t="s">
        <v>231</v>
      </c>
      <c r="QPX50" s="11">
        <v>43556</v>
      </c>
      <c r="QPY50" t="s">
        <v>12</v>
      </c>
      <c r="QPZ50" t="s">
        <v>13</v>
      </c>
      <c r="QQA50" s="5" t="s">
        <v>231</v>
      </c>
      <c r="QQB50" s="11">
        <v>43556</v>
      </c>
      <c r="QQC50" t="s">
        <v>12</v>
      </c>
      <c r="QQD50" t="s">
        <v>13</v>
      </c>
      <c r="QQE50" s="5" t="s">
        <v>231</v>
      </c>
      <c r="QQF50" s="11">
        <v>43556</v>
      </c>
      <c r="QQG50" t="s">
        <v>12</v>
      </c>
      <c r="QQH50" t="s">
        <v>13</v>
      </c>
      <c r="QQI50" s="5" t="s">
        <v>231</v>
      </c>
      <c r="QQJ50" s="11">
        <v>43556</v>
      </c>
      <c r="QQK50" t="s">
        <v>12</v>
      </c>
      <c r="QQL50" t="s">
        <v>13</v>
      </c>
      <c r="QQM50" s="5" t="s">
        <v>231</v>
      </c>
      <c r="QQN50" s="11">
        <v>43556</v>
      </c>
      <c r="QQO50" t="s">
        <v>12</v>
      </c>
      <c r="QQP50" t="s">
        <v>13</v>
      </c>
      <c r="QQQ50" s="5" t="s">
        <v>231</v>
      </c>
      <c r="QQR50" s="11">
        <v>43556</v>
      </c>
      <c r="QQS50" t="s">
        <v>12</v>
      </c>
      <c r="QQT50" t="s">
        <v>13</v>
      </c>
      <c r="QQU50" s="5" t="s">
        <v>231</v>
      </c>
      <c r="QQV50" s="11">
        <v>43556</v>
      </c>
      <c r="QQW50" t="s">
        <v>12</v>
      </c>
      <c r="QQX50" t="s">
        <v>13</v>
      </c>
      <c r="QQY50" s="5" t="s">
        <v>231</v>
      </c>
      <c r="QQZ50" s="11">
        <v>43556</v>
      </c>
      <c r="QRA50" t="s">
        <v>12</v>
      </c>
      <c r="QRB50" t="s">
        <v>13</v>
      </c>
      <c r="QRC50" s="5" t="s">
        <v>231</v>
      </c>
      <c r="QRD50" s="11">
        <v>43556</v>
      </c>
      <c r="QRE50" t="s">
        <v>12</v>
      </c>
      <c r="QRF50" t="s">
        <v>13</v>
      </c>
      <c r="QRG50" s="5" t="s">
        <v>231</v>
      </c>
      <c r="QRH50" s="11">
        <v>43556</v>
      </c>
      <c r="QRI50" t="s">
        <v>12</v>
      </c>
      <c r="QRJ50" t="s">
        <v>13</v>
      </c>
      <c r="QRK50" s="5" t="s">
        <v>231</v>
      </c>
      <c r="QRL50" s="11">
        <v>43556</v>
      </c>
      <c r="QRM50" t="s">
        <v>12</v>
      </c>
      <c r="QRN50" t="s">
        <v>13</v>
      </c>
      <c r="QRO50" s="5" t="s">
        <v>231</v>
      </c>
      <c r="QRP50" s="11">
        <v>43556</v>
      </c>
      <c r="QRQ50" t="s">
        <v>12</v>
      </c>
      <c r="QRR50" t="s">
        <v>13</v>
      </c>
      <c r="QRS50" s="5" t="s">
        <v>231</v>
      </c>
      <c r="QRT50" s="11">
        <v>43556</v>
      </c>
      <c r="QRU50" t="s">
        <v>12</v>
      </c>
      <c r="QRV50" t="s">
        <v>13</v>
      </c>
      <c r="QRW50" s="5" t="s">
        <v>231</v>
      </c>
      <c r="QRX50" s="11">
        <v>43556</v>
      </c>
      <c r="QRY50" t="s">
        <v>12</v>
      </c>
      <c r="QRZ50" t="s">
        <v>13</v>
      </c>
      <c r="QSA50" s="5" t="s">
        <v>231</v>
      </c>
      <c r="QSB50" s="11">
        <v>43556</v>
      </c>
      <c r="QSC50" t="s">
        <v>12</v>
      </c>
      <c r="QSD50" t="s">
        <v>13</v>
      </c>
      <c r="QSE50" s="5" t="s">
        <v>231</v>
      </c>
      <c r="QSF50" s="11">
        <v>43556</v>
      </c>
      <c r="QSG50" t="s">
        <v>12</v>
      </c>
      <c r="QSH50" t="s">
        <v>13</v>
      </c>
      <c r="QSI50" s="5" t="s">
        <v>231</v>
      </c>
      <c r="QSJ50" s="11">
        <v>43556</v>
      </c>
      <c r="QSK50" t="s">
        <v>12</v>
      </c>
      <c r="QSL50" t="s">
        <v>13</v>
      </c>
      <c r="QSM50" s="5" t="s">
        <v>231</v>
      </c>
      <c r="QSN50" s="11">
        <v>43556</v>
      </c>
      <c r="QSO50" t="s">
        <v>12</v>
      </c>
      <c r="QSP50" t="s">
        <v>13</v>
      </c>
      <c r="QSQ50" s="5" t="s">
        <v>231</v>
      </c>
      <c r="QSR50" s="11">
        <v>43556</v>
      </c>
      <c r="QSS50" t="s">
        <v>12</v>
      </c>
      <c r="QST50" t="s">
        <v>13</v>
      </c>
      <c r="QSU50" s="5" t="s">
        <v>231</v>
      </c>
      <c r="QSV50" s="11">
        <v>43556</v>
      </c>
      <c r="QSW50" t="s">
        <v>12</v>
      </c>
      <c r="QSX50" t="s">
        <v>13</v>
      </c>
      <c r="QSY50" s="5" t="s">
        <v>231</v>
      </c>
      <c r="QSZ50" s="11">
        <v>43556</v>
      </c>
      <c r="QTA50" t="s">
        <v>12</v>
      </c>
      <c r="QTB50" t="s">
        <v>13</v>
      </c>
      <c r="QTC50" s="5" t="s">
        <v>231</v>
      </c>
      <c r="QTD50" s="11">
        <v>43556</v>
      </c>
      <c r="QTE50" t="s">
        <v>12</v>
      </c>
      <c r="QTF50" t="s">
        <v>13</v>
      </c>
      <c r="QTG50" s="5" t="s">
        <v>231</v>
      </c>
      <c r="QTH50" s="11">
        <v>43556</v>
      </c>
      <c r="QTI50" t="s">
        <v>12</v>
      </c>
      <c r="QTJ50" t="s">
        <v>13</v>
      </c>
      <c r="QTK50" s="5" t="s">
        <v>231</v>
      </c>
      <c r="QTL50" s="11">
        <v>43556</v>
      </c>
      <c r="QTM50" t="s">
        <v>12</v>
      </c>
      <c r="QTN50" t="s">
        <v>13</v>
      </c>
      <c r="QTO50" s="5" t="s">
        <v>231</v>
      </c>
      <c r="QTP50" s="11">
        <v>43556</v>
      </c>
      <c r="QTQ50" t="s">
        <v>12</v>
      </c>
      <c r="QTR50" t="s">
        <v>13</v>
      </c>
      <c r="QTS50" s="5" t="s">
        <v>231</v>
      </c>
      <c r="QTT50" s="11">
        <v>43556</v>
      </c>
      <c r="QTU50" t="s">
        <v>12</v>
      </c>
      <c r="QTV50" t="s">
        <v>13</v>
      </c>
      <c r="QTW50" s="5" t="s">
        <v>231</v>
      </c>
      <c r="QTX50" s="11">
        <v>43556</v>
      </c>
      <c r="QTY50" t="s">
        <v>12</v>
      </c>
      <c r="QTZ50" t="s">
        <v>13</v>
      </c>
      <c r="QUA50" s="5" t="s">
        <v>231</v>
      </c>
      <c r="QUB50" s="11">
        <v>43556</v>
      </c>
      <c r="QUC50" t="s">
        <v>12</v>
      </c>
      <c r="QUD50" t="s">
        <v>13</v>
      </c>
      <c r="QUE50" s="5" t="s">
        <v>231</v>
      </c>
      <c r="QUF50" s="11">
        <v>43556</v>
      </c>
      <c r="QUG50" t="s">
        <v>12</v>
      </c>
      <c r="QUH50" t="s">
        <v>13</v>
      </c>
      <c r="QUI50" s="5" t="s">
        <v>231</v>
      </c>
      <c r="QUJ50" s="11">
        <v>43556</v>
      </c>
      <c r="QUK50" t="s">
        <v>12</v>
      </c>
      <c r="QUL50" t="s">
        <v>13</v>
      </c>
      <c r="QUM50" s="5" t="s">
        <v>231</v>
      </c>
      <c r="QUN50" s="11">
        <v>43556</v>
      </c>
      <c r="QUO50" t="s">
        <v>12</v>
      </c>
      <c r="QUP50" t="s">
        <v>13</v>
      </c>
      <c r="QUQ50" s="5" t="s">
        <v>231</v>
      </c>
      <c r="QUR50" s="11">
        <v>43556</v>
      </c>
      <c r="QUS50" t="s">
        <v>12</v>
      </c>
      <c r="QUT50" t="s">
        <v>13</v>
      </c>
      <c r="QUU50" s="5" t="s">
        <v>231</v>
      </c>
      <c r="QUV50" s="11">
        <v>43556</v>
      </c>
      <c r="QUW50" t="s">
        <v>12</v>
      </c>
      <c r="QUX50" t="s">
        <v>13</v>
      </c>
      <c r="QUY50" s="5" t="s">
        <v>231</v>
      </c>
      <c r="QUZ50" s="11">
        <v>43556</v>
      </c>
      <c r="QVA50" t="s">
        <v>12</v>
      </c>
      <c r="QVB50" t="s">
        <v>13</v>
      </c>
      <c r="QVC50" s="5" t="s">
        <v>231</v>
      </c>
      <c r="QVD50" s="11">
        <v>43556</v>
      </c>
      <c r="QVE50" t="s">
        <v>12</v>
      </c>
      <c r="QVF50" t="s">
        <v>13</v>
      </c>
      <c r="QVG50" s="5" t="s">
        <v>231</v>
      </c>
      <c r="QVH50" s="11">
        <v>43556</v>
      </c>
      <c r="QVI50" t="s">
        <v>12</v>
      </c>
      <c r="QVJ50" t="s">
        <v>13</v>
      </c>
      <c r="QVK50" s="5" t="s">
        <v>231</v>
      </c>
      <c r="QVL50" s="11">
        <v>43556</v>
      </c>
      <c r="QVM50" t="s">
        <v>12</v>
      </c>
      <c r="QVN50" t="s">
        <v>13</v>
      </c>
      <c r="QVO50" s="5" t="s">
        <v>231</v>
      </c>
      <c r="QVP50" s="11">
        <v>43556</v>
      </c>
      <c r="QVQ50" t="s">
        <v>12</v>
      </c>
      <c r="QVR50" t="s">
        <v>13</v>
      </c>
      <c r="QVS50" s="5" t="s">
        <v>231</v>
      </c>
      <c r="QVT50" s="11">
        <v>43556</v>
      </c>
      <c r="QVU50" t="s">
        <v>12</v>
      </c>
      <c r="QVV50" t="s">
        <v>13</v>
      </c>
      <c r="QVW50" s="5" t="s">
        <v>231</v>
      </c>
      <c r="QVX50" s="11">
        <v>43556</v>
      </c>
      <c r="QVY50" t="s">
        <v>12</v>
      </c>
      <c r="QVZ50" t="s">
        <v>13</v>
      </c>
      <c r="QWA50" s="5" t="s">
        <v>231</v>
      </c>
      <c r="QWB50" s="11">
        <v>43556</v>
      </c>
      <c r="QWC50" t="s">
        <v>12</v>
      </c>
      <c r="QWD50" t="s">
        <v>13</v>
      </c>
      <c r="QWE50" s="5" t="s">
        <v>231</v>
      </c>
      <c r="QWF50" s="11">
        <v>43556</v>
      </c>
      <c r="QWG50" t="s">
        <v>12</v>
      </c>
      <c r="QWH50" t="s">
        <v>13</v>
      </c>
      <c r="QWI50" s="5" t="s">
        <v>231</v>
      </c>
      <c r="QWJ50" s="11">
        <v>43556</v>
      </c>
      <c r="QWK50" t="s">
        <v>12</v>
      </c>
      <c r="QWL50" t="s">
        <v>13</v>
      </c>
      <c r="QWM50" s="5" t="s">
        <v>231</v>
      </c>
      <c r="QWN50" s="11">
        <v>43556</v>
      </c>
      <c r="QWO50" t="s">
        <v>12</v>
      </c>
      <c r="QWP50" t="s">
        <v>13</v>
      </c>
      <c r="QWQ50" s="5" t="s">
        <v>231</v>
      </c>
      <c r="QWR50" s="11">
        <v>43556</v>
      </c>
      <c r="QWS50" t="s">
        <v>12</v>
      </c>
      <c r="QWT50" t="s">
        <v>13</v>
      </c>
      <c r="QWU50" s="5" t="s">
        <v>231</v>
      </c>
      <c r="QWV50" s="11">
        <v>43556</v>
      </c>
      <c r="QWW50" t="s">
        <v>12</v>
      </c>
      <c r="QWX50" t="s">
        <v>13</v>
      </c>
      <c r="QWY50" s="5" t="s">
        <v>231</v>
      </c>
      <c r="QWZ50" s="11">
        <v>43556</v>
      </c>
      <c r="QXA50" t="s">
        <v>12</v>
      </c>
      <c r="QXB50" t="s">
        <v>13</v>
      </c>
      <c r="QXC50" s="5" t="s">
        <v>231</v>
      </c>
      <c r="QXD50" s="11">
        <v>43556</v>
      </c>
      <c r="QXE50" t="s">
        <v>12</v>
      </c>
      <c r="QXF50" t="s">
        <v>13</v>
      </c>
      <c r="QXG50" s="5" t="s">
        <v>231</v>
      </c>
      <c r="QXH50" s="11">
        <v>43556</v>
      </c>
      <c r="QXI50" t="s">
        <v>12</v>
      </c>
      <c r="QXJ50" t="s">
        <v>13</v>
      </c>
      <c r="QXK50" s="5" t="s">
        <v>231</v>
      </c>
      <c r="QXL50" s="11">
        <v>43556</v>
      </c>
      <c r="QXM50" t="s">
        <v>12</v>
      </c>
      <c r="QXN50" t="s">
        <v>13</v>
      </c>
      <c r="QXO50" s="5" t="s">
        <v>231</v>
      </c>
      <c r="QXP50" s="11">
        <v>43556</v>
      </c>
      <c r="QXQ50" t="s">
        <v>12</v>
      </c>
      <c r="QXR50" t="s">
        <v>13</v>
      </c>
      <c r="QXS50" s="5" t="s">
        <v>231</v>
      </c>
      <c r="QXT50" s="11">
        <v>43556</v>
      </c>
      <c r="QXU50" t="s">
        <v>12</v>
      </c>
      <c r="QXV50" t="s">
        <v>13</v>
      </c>
      <c r="QXW50" s="5" t="s">
        <v>231</v>
      </c>
      <c r="QXX50" s="11">
        <v>43556</v>
      </c>
      <c r="QXY50" t="s">
        <v>12</v>
      </c>
      <c r="QXZ50" t="s">
        <v>13</v>
      </c>
      <c r="QYA50" s="5" t="s">
        <v>231</v>
      </c>
      <c r="QYB50" s="11">
        <v>43556</v>
      </c>
      <c r="QYC50" t="s">
        <v>12</v>
      </c>
      <c r="QYD50" t="s">
        <v>13</v>
      </c>
      <c r="QYE50" s="5" t="s">
        <v>231</v>
      </c>
      <c r="QYF50" s="11">
        <v>43556</v>
      </c>
      <c r="QYG50" t="s">
        <v>12</v>
      </c>
      <c r="QYH50" t="s">
        <v>13</v>
      </c>
      <c r="QYI50" s="5" t="s">
        <v>231</v>
      </c>
      <c r="QYJ50" s="11">
        <v>43556</v>
      </c>
      <c r="QYK50" t="s">
        <v>12</v>
      </c>
      <c r="QYL50" t="s">
        <v>13</v>
      </c>
      <c r="QYM50" s="5" t="s">
        <v>231</v>
      </c>
      <c r="QYN50" s="11">
        <v>43556</v>
      </c>
      <c r="QYO50" t="s">
        <v>12</v>
      </c>
      <c r="QYP50" t="s">
        <v>13</v>
      </c>
      <c r="QYQ50" s="5" t="s">
        <v>231</v>
      </c>
      <c r="QYR50" s="11">
        <v>43556</v>
      </c>
      <c r="QYS50" t="s">
        <v>12</v>
      </c>
      <c r="QYT50" t="s">
        <v>13</v>
      </c>
      <c r="QYU50" s="5" t="s">
        <v>231</v>
      </c>
      <c r="QYV50" s="11">
        <v>43556</v>
      </c>
      <c r="QYW50" t="s">
        <v>12</v>
      </c>
      <c r="QYX50" t="s">
        <v>13</v>
      </c>
      <c r="QYY50" s="5" t="s">
        <v>231</v>
      </c>
      <c r="QYZ50" s="11">
        <v>43556</v>
      </c>
      <c r="QZA50" t="s">
        <v>12</v>
      </c>
      <c r="QZB50" t="s">
        <v>13</v>
      </c>
      <c r="QZC50" s="5" t="s">
        <v>231</v>
      </c>
      <c r="QZD50" s="11">
        <v>43556</v>
      </c>
      <c r="QZE50" t="s">
        <v>12</v>
      </c>
      <c r="QZF50" t="s">
        <v>13</v>
      </c>
      <c r="QZG50" s="5" t="s">
        <v>231</v>
      </c>
      <c r="QZH50" s="11">
        <v>43556</v>
      </c>
      <c r="QZI50" t="s">
        <v>12</v>
      </c>
      <c r="QZJ50" t="s">
        <v>13</v>
      </c>
      <c r="QZK50" s="5" t="s">
        <v>231</v>
      </c>
      <c r="QZL50" s="11">
        <v>43556</v>
      </c>
      <c r="QZM50" t="s">
        <v>12</v>
      </c>
      <c r="QZN50" t="s">
        <v>13</v>
      </c>
      <c r="QZO50" s="5" t="s">
        <v>231</v>
      </c>
      <c r="QZP50" s="11">
        <v>43556</v>
      </c>
      <c r="QZQ50" t="s">
        <v>12</v>
      </c>
      <c r="QZR50" t="s">
        <v>13</v>
      </c>
      <c r="QZS50" s="5" t="s">
        <v>231</v>
      </c>
      <c r="QZT50" s="11">
        <v>43556</v>
      </c>
      <c r="QZU50" t="s">
        <v>12</v>
      </c>
      <c r="QZV50" t="s">
        <v>13</v>
      </c>
      <c r="QZW50" s="5" t="s">
        <v>231</v>
      </c>
      <c r="QZX50" s="11">
        <v>43556</v>
      </c>
      <c r="QZY50" t="s">
        <v>12</v>
      </c>
      <c r="QZZ50" t="s">
        <v>13</v>
      </c>
      <c r="RAA50" s="5" t="s">
        <v>231</v>
      </c>
      <c r="RAB50" s="11">
        <v>43556</v>
      </c>
      <c r="RAC50" t="s">
        <v>12</v>
      </c>
      <c r="RAD50" t="s">
        <v>13</v>
      </c>
      <c r="RAE50" s="5" t="s">
        <v>231</v>
      </c>
      <c r="RAF50" s="11">
        <v>43556</v>
      </c>
      <c r="RAG50" t="s">
        <v>12</v>
      </c>
      <c r="RAH50" t="s">
        <v>13</v>
      </c>
      <c r="RAI50" s="5" t="s">
        <v>231</v>
      </c>
      <c r="RAJ50" s="11">
        <v>43556</v>
      </c>
      <c r="RAK50" t="s">
        <v>12</v>
      </c>
      <c r="RAL50" t="s">
        <v>13</v>
      </c>
      <c r="RAM50" s="5" t="s">
        <v>231</v>
      </c>
      <c r="RAN50" s="11">
        <v>43556</v>
      </c>
      <c r="RAO50" t="s">
        <v>12</v>
      </c>
      <c r="RAP50" t="s">
        <v>13</v>
      </c>
      <c r="RAQ50" s="5" t="s">
        <v>231</v>
      </c>
      <c r="RAR50" s="11">
        <v>43556</v>
      </c>
      <c r="RAS50" t="s">
        <v>12</v>
      </c>
      <c r="RAT50" t="s">
        <v>13</v>
      </c>
      <c r="RAU50" s="5" t="s">
        <v>231</v>
      </c>
      <c r="RAV50" s="11">
        <v>43556</v>
      </c>
      <c r="RAW50" t="s">
        <v>12</v>
      </c>
      <c r="RAX50" t="s">
        <v>13</v>
      </c>
      <c r="RAY50" s="5" t="s">
        <v>231</v>
      </c>
      <c r="RAZ50" s="11">
        <v>43556</v>
      </c>
      <c r="RBA50" t="s">
        <v>12</v>
      </c>
      <c r="RBB50" t="s">
        <v>13</v>
      </c>
      <c r="RBC50" s="5" t="s">
        <v>231</v>
      </c>
      <c r="RBD50" s="11">
        <v>43556</v>
      </c>
      <c r="RBE50" t="s">
        <v>12</v>
      </c>
      <c r="RBF50" t="s">
        <v>13</v>
      </c>
      <c r="RBG50" s="5" t="s">
        <v>231</v>
      </c>
      <c r="RBH50" s="11">
        <v>43556</v>
      </c>
      <c r="RBI50" t="s">
        <v>12</v>
      </c>
      <c r="RBJ50" t="s">
        <v>13</v>
      </c>
      <c r="RBK50" s="5" t="s">
        <v>231</v>
      </c>
      <c r="RBL50" s="11">
        <v>43556</v>
      </c>
      <c r="RBM50" t="s">
        <v>12</v>
      </c>
      <c r="RBN50" t="s">
        <v>13</v>
      </c>
      <c r="RBO50" s="5" t="s">
        <v>231</v>
      </c>
      <c r="RBP50" s="11">
        <v>43556</v>
      </c>
      <c r="RBQ50" t="s">
        <v>12</v>
      </c>
      <c r="RBR50" t="s">
        <v>13</v>
      </c>
      <c r="RBS50" s="5" t="s">
        <v>231</v>
      </c>
      <c r="RBT50" s="11">
        <v>43556</v>
      </c>
      <c r="RBU50" t="s">
        <v>12</v>
      </c>
      <c r="RBV50" t="s">
        <v>13</v>
      </c>
      <c r="RBW50" s="5" t="s">
        <v>231</v>
      </c>
      <c r="RBX50" s="11">
        <v>43556</v>
      </c>
      <c r="RBY50" t="s">
        <v>12</v>
      </c>
      <c r="RBZ50" t="s">
        <v>13</v>
      </c>
      <c r="RCA50" s="5" t="s">
        <v>231</v>
      </c>
      <c r="RCB50" s="11">
        <v>43556</v>
      </c>
      <c r="RCC50" t="s">
        <v>12</v>
      </c>
      <c r="RCD50" t="s">
        <v>13</v>
      </c>
      <c r="RCE50" s="5" t="s">
        <v>231</v>
      </c>
      <c r="RCF50" s="11">
        <v>43556</v>
      </c>
      <c r="RCG50" t="s">
        <v>12</v>
      </c>
      <c r="RCH50" t="s">
        <v>13</v>
      </c>
      <c r="RCI50" s="5" t="s">
        <v>231</v>
      </c>
      <c r="RCJ50" s="11">
        <v>43556</v>
      </c>
      <c r="RCK50" t="s">
        <v>12</v>
      </c>
      <c r="RCL50" t="s">
        <v>13</v>
      </c>
      <c r="RCM50" s="5" t="s">
        <v>231</v>
      </c>
      <c r="RCN50" s="11">
        <v>43556</v>
      </c>
      <c r="RCO50" t="s">
        <v>12</v>
      </c>
      <c r="RCP50" t="s">
        <v>13</v>
      </c>
      <c r="RCQ50" s="5" t="s">
        <v>231</v>
      </c>
      <c r="RCR50" s="11">
        <v>43556</v>
      </c>
      <c r="RCS50" t="s">
        <v>12</v>
      </c>
      <c r="RCT50" t="s">
        <v>13</v>
      </c>
      <c r="RCU50" s="5" t="s">
        <v>231</v>
      </c>
      <c r="RCV50" s="11">
        <v>43556</v>
      </c>
      <c r="RCW50" t="s">
        <v>12</v>
      </c>
      <c r="RCX50" t="s">
        <v>13</v>
      </c>
      <c r="RCY50" s="5" t="s">
        <v>231</v>
      </c>
      <c r="RCZ50" s="11">
        <v>43556</v>
      </c>
      <c r="RDA50" t="s">
        <v>12</v>
      </c>
      <c r="RDB50" t="s">
        <v>13</v>
      </c>
      <c r="RDC50" s="5" t="s">
        <v>231</v>
      </c>
      <c r="RDD50" s="11">
        <v>43556</v>
      </c>
      <c r="RDE50" t="s">
        <v>12</v>
      </c>
      <c r="RDF50" t="s">
        <v>13</v>
      </c>
      <c r="RDG50" s="5" t="s">
        <v>231</v>
      </c>
      <c r="RDH50" s="11">
        <v>43556</v>
      </c>
      <c r="RDI50" t="s">
        <v>12</v>
      </c>
      <c r="RDJ50" t="s">
        <v>13</v>
      </c>
      <c r="RDK50" s="5" t="s">
        <v>231</v>
      </c>
      <c r="RDL50" s="11">
        <v>43556</v>
      </c>
      <c r="RDM50" t="s">
        <v>12</v>
      </c>
      <c r="RDN50" t="s">
        <v>13</v>
      </c>
      <c r="RDO50" s="5" t="s">
        <v>231</v>
      </c>
      <c r="RDP50" s="11">
        <v>43556</v>
      </c>
      <c r="RDQ50" t="s">
        <v>12</v>
      </c>
      <c r="RDR50" t="s">
        <v>13</v>
      </c>
      <c r="RDS50" s="5" t="s">
        <v>231</v>
      </c>
      <c r="RDT50" s="11">
        <v>43556</v>
      </c>
      <c r="RDU50" t="s">
        <v>12</v>
      </c>
      <c r="RDV50" t="s">
        <v>13</v>
      </c>
      <c r="RDW50" s="5" t="s">
        <v>231</v>
      </c>
      <c r="RDX50" s="11">
        <v>43556</v>
      </c>
      <c r="RDY50" t="s">
        <v>12</v>
      </c>
      <c r="RDZ50" t="s">
        <v>13</v>
      </c>
      <c r="REA50" s="5" t="s">
        <v>231</v>
      </c>
      <c r="REB50" s="11">
        <v>43556</v>
      </c>
      <c r="REC50" t="s">
        <v>12</v>
      </c>
      <c r="RED50" t="s">
        <v>13</v>
      </c>
      <c r="REE50" s="5" t="s">
        <v>231</v>
      </c>
      <c r="REF50" s="11">
        <v>43556</v>
      </c>
      <c r="REG50" t="s">
        <v>12</v>
      </c>
      <c r="REH50" t="s">
        <v>13</v>
      </c>
      <c r="REI50" s="5" t="s">
        <v>231</v>
      </c>
      <c r="REJ50" s="11">
        <v>43556</v>
      </c>
      <c r="REK50" t="s">
        <v>12</v>
      </c>
      <c r="REL50" t="s">
        <v>13</v>
      </c>
      <c r="REM50" s="5" t="s">
        <v>231</v>
      </c>
      <c r="REN50" s="11">
        <v>43556</v>
      </c>
      <c r="REO50" t="s">
        <v>12</v>
      </c>
      <c r="REP50" t="s">
        <v>13</v>
      </c>
      <c r="REQ50" s="5" t="s">
        <v>231</v>
      </c>
      <c r="RER50" s="11">
        <v>43556</v>
      </c>
      <c r="RES50" t="s">
        <v>12</v>
      </c>
      <c r="RET50" t="s">
        <v>13</v>
      </c>
      <c r="REU50" s="5" t="s">
        <v>231</v>
      </c>
      <c r="REV50" s="11">
        <v>43556</v>
      </c>
      <c r="REW50" t="s">
        <v>12</v>
      </c>
      <c r="REX50" t="s">
        <v>13</v>
      </c>
      <c r="REY50" s="5" t="s">
        <v>231</v>
      </c>
      <c r="REZ50" s="11">
        <v>43556</v>
      </c>
      <c r="RFA50" t="s">
        <v>12</v>
      </c>
      <c r="RFB50" t="s">
        <v>13</v>
      </c>
      <c r="RFC50" s="5" t="s">
        <v>231</v>
      </c>
      <c r="RFD50" s="11">
        <v>43556</v>
      </c>
      <c r="RFE50" t="s">
        <v>12</v>
      </c>
      <c r="RFF50" t="s">
        <v>13</v>
      </c>
      <c r="RFG50" s="5" t="s">
        <v>231</v>
      </c>
      <c r="RFH50" s="11">
        <v>43556</v>
      </c>
      <c r="RFI50" t="s">
        <v>12</v>
      </c>
      <c r="RFJ50" t="s">
        <v>13</v>
      </c>
      <c r="RFK50" s="5" t="s">
        <v>231</v>
      </c>
      <c r="RFL50" s="11">
        <v>43556</v>
      </c>
      <c r="RFM50" t="s">
        <v>12</v>
      </c>
      <c r="RFN50" t="s">
        <v>13</v>
      </c>
      <c r="RFO50" s="5" t="s">
        <v>231</v>
      </c>
      <c r="RFP50" s="11">
        <v>43556</v>
      </c>
      <c r="RFQ50" t="s">
        <v>12</v>
      </c>
      <c r="RFR50" t="s">
        <v>13</v>
      </c>
      <c r="RFS50" s="5" t="s">
        <v>231</v>
      </c>
      <c r="RFT50" s="11">
        <v>43556</v>
      </c>
      <c r="RFU50" t="s">
        <v>12</v>
      </c>
      <c r="RFV50" t="s">
        <v>13</v>
      </c>
      <c r="RFW50" s="5" t="s">
        <v>231</v>
      </c>
      <c r="RFX50" s="11">
        <v>43556</v>
      </c>
      <c r="RFY50" t="s">
        <v>12</v>
      </c>
      <c r="RFZ50" t="s">
        <v>13</v>
      </c>
      <c r="RGA50" s="5" t="s">
        <v>231</v>
      </c>
      <c r="RGB50" s="11">
        <v>43556</v>
      </c>
      <c r="RGC50" t="s">
        <v>12</v>
      </c>
      <c r="RGD50" t="s">
        <v>13</v>
      </c>
      <c r="RGE50" s="5" t="s">
        <v>231</v>
      </c>
      <c r="RGF50" s="11">
        <v>43556</v>
      </c>
      <c r="RGG50" t="s">
        <v>12</v>
      </c>
      <c r="RGH50" t="s">
        <v>13</v>
      </c>
      <c r="RGI50" s="5" t="s">
        <v>231</v>
      </c>
      <c r="RGJ50" s="11">
        <v>43556</v>
      </c>
      <c r="RGK50" t="s">
        <v>12</v>
      </c>
      <c r="RGL50" t="s">
        <v>13</v>
      </c>
      <c r="RGM50" s="5" t="s">
        <v>231</v>
      </c>
      <c r="RGN50" s="11">
        <v>43556</v>
      </c>
      <c r="RGO50" t="s">
        <v>12</v>
      </c>
      <c r="RGP50" t="s">
        <v>13</v>
      </c>
      <c r="RGQ50" s="5" t="s">
        <v>231</v>
      </c>
      <c r="RGR50" s="11">
        <v>43556</v>
      </c>
      <c r="RGS50" t="s">
        <v>12</v>
      </c>
      <c r="RGT50" t="s">
        <v>13</v>
      </c>
      <c r="RGU50" s="5" t="s">
        <v>231</v>
      </c>
      <c r="RGV50" s="11">
        <v>43556</v>
      </c>
      <c r="RGW50" t="s">
        <v>12</v>
      </c>
      <c r="RGX50" t="s">
        <v>13</v>
      </c>
      <c r="RGY50" s="5" t="s">
        <v>231</v>
      </c>
      <c r="RGZ50" s="11">
        <v>43556</v>
      </c>
      <c r="RHA50" t="s">
        <v>12</v>
      </c>
      <c r="RHB50" t="s">
        <v>13</v>
      </c>
      <c r="RHC50" s="5" t="s">
        <v>231</v>
      </c>
      <c r="RHD50" s="11">
        <v>43556</v>
      </c>
      <c r="RHE50" t="s">
        <v>12</v>
      </c>
      <c r="RHF50" t="s">
        <v>13</v>
      </c>
      <c r="RHG50" s="5" t="s">
        <v>231</v>
      </c>
      <c r="RHH50" s="11">
        <v>43556</v>
      </c>
      <c r="RHI50" t="s">
        <v>12</v>
      </c>
      <c r="RHJ50" t="s">
        <v>13</v>
      </c>
      <c r="RHK50" s="5" t="s">
        <v>231</v>
      </c>
      <c r="RHL50" s="11">
        <v>43556</v>
      </c>
      <c r="RHM50" t="s">
        <v>12</v>
      </c>
      <c r="RHN50" t="s">
        <v>13</v>
      </c>
      <c r="RHO50" s="5" t="s">
        <v>231</v>
      </c>
      <c r="RHP50" s="11">
        <v>43556</v>
      </c>
      <c r="RHQ50" t="s">
        <v>12</v>
      </c>
      <c r="RHR50" t="s">
        <v>13</v>
      </c>
      <c r="RHS50" s="5" t="s">
        <v>231</v>
      </c>
      <c r="RHT50" s="11">
        <v>43556</v>
      </c>
      <c r="RHU50" t="s">
        <v>12</v>
      </c>
      <c r="RHV50" t="s">
        <v>13</v>
      </c>
      <c r="RHW50" s="5" t="s">
        <v>231</v>
      </c>
      <c r="RHX50" s="11">
        <v>43556</v>
      </c>
      <c r="RHY50" t="s">
        <v>12</v>
      </c>
      <c r="RHZ50" t="s">
        <v>13</v>
      </c>
      <c r="RIA50" s="5" t="s">
        <v>231</v>
      </c>
      <c r="RIB50" s="11">
        <v>43556</v>
      </c>
      <c r="RIC50" t="s">
        <v>12</v>
      </c>
      <c r="RID50" t="s">
        <v>13</v>
      </c>
      <c r="RIE50" s="5" t="s">
        <v>231</v>
      </c>
      <c r="RIF50" s="11">
        <v>43556</v>
      </c>
      <c r="RIG50" t="s">
        <v>12</v>
      </c>
      <c r="RIH50" t="s">
        <v>13</v>
      </c>
      <c r="RII50" s="5" t="s">
        <v>231</v>
      </c>
      <c r="RIJ50" s="11">
        <v>43556</v>
      </c>
      <c r="RIK50" t="s">
        <v>12</v>
      </c>
      <c r="RIL50" t="s">
        <v>13</v>
      </c>
      <c r="RIM50" s="5" t="s">
        <v>231</v>
      </c>
      <c r="RIN50" s="11">
        <v>43556</v>
      </c>
      <c r="RIO50" t="s">
        <v>12</v>
      </c>
      <c r="RIP50" t="s">
        <v>13</v>
      </c>
      <c r="RIQ50" s="5" t="s">
        <v>231</v>
      </c>
      <c r="RIR50" s="11">
        <v>43556</v>
      </c>
      <c r="RIS50" t="s">
        <v>12</v>
      </c>
      <c r="RIT50" t="s">
        <v>13</v>
      </c>
      <c r="RIU50" s="5" t="s">
        <v>231</v>
      </c>
      <c r="RIV50" s="11">
        <v>43556</v>
      </c>
      <c r="RIW50" t="s">
        <v>12</v>
      </c>
      <c r="RIX50" t="s">
        <v>13</v>
      </c>
      <c r="RIY50" s="5" t="s">
        <v>231</v>
      </c>
      <c r="RIZ50" s="11">
        <v>43556</v>
      </c>
      <c r="RJA50" t="s">
        <v>12</v>
      </c>
      <c r="RJB50" t="s">
        <v>13</v>
      </c>
      <c r="RJC50" s="5" t="s">
        <v>231</v>
      </c>
      <c r="RJD50" s="11">
        <v>43556</v>
      </c>
      <c r="RJE50" t="s">
        <v>12</v>
      </c>
      <c r="RJF50" t="s">
        <v>13</v>
      </c>
      <c r="RJG50" s="5" t="s">
        <v>231</v>
      </c>
      <c r="RJH50" s="11">
        <v>43556</v>
      </c>
      <c r="RJI50" t="s">
        <v>12</v>
      </c>
      <c r="RJJ50" t="s">
        <v>13</v>
      </c>
      <c r="RJK50" s="5" t="s">
        <v>231</v>
      </c>
      <c r="RJL50" s="11">
        <v>43556</v>
      </c>
      <c r="RJM50" t="s">
        <v>12</v>
      </c>
      <c r="RJN50" t="s">
        <v>13</v>
      </c>
      <c r="RJO50" s="5" t="s">
        <v>231</v>
      </c>
      <c r="RJP50" s="11">
        <v>43556</v>
      </c>
      <c r="RJQ50" t="s">
        <v>12</v>
      </c>
      <c r="RJR50" t="s">
        <v>13</v>
      </c>
      <c r="RJS50" s="5" t="s">
        <v>231</v>
      </c>
      <c r="RJT50" s="11">
        <v>43556</v>
      </c>
      <c r="RJU50" t="s">
        <v>12</v>
      </c>
      <c r="RJV50" t="s">
        <v>13</v>
      </c>
      <c r="RJW50" s="5" t="s">
        <v>231</v>
      </c>
      <c r="RJX50" s="11">
        <v>43556</v>
      </c>
      <c r="RJY50" t="s">
        <v>12</v>
      </c>
      <c r="RJZ50" t="s">
        <v>13</v>
      </c>
      <c r="RKA50" s="5" t="s">
        <v>231</v>
      </c>
      <c r="RKB50" s="11">
        <v>43556</v>
      </c>
      <c r="RKC50" t="s">
        <v>12</v>
      </c>
      <c r="RKD50" t="s">
        <v>13</v>
      </c>
      <c r="RKE50" s="5" t="s">
        <v>231</v>
      </c>
      <c r="RKF50" s="11">
        <v>43556</v>
      </c>
      <c r="RKG50" t="s">
        <v>12</v>
      </c>
      <c r="RKH50" t="s">
        <v>13</v>
      </c>
      <c r="RKI50" s="5" t="s">
        <v>231</v>
      </c>
      <c r="RKJ50" s="11">
        <v>43556</v>
      </c>
      <c r="RKK50" t="s">
        <v>12</v>
      </c>
      <c r="RKL50" t="s">
        <v>13</v>
      </c>
      <c r="RKM50" s="5" t="s">
        <v>231</v>
      </c>
      <c r="RKN50" s="11">
        <v>43556</v>
      </c>
      <c r="RKO50" t="s">
        <v>12</v>
      </c>
      <c r="RKP50" t="s">
        <v>13</v>
      </c>
      <c r="RKQ50" s="5" t="s">
        <v>231</v>
      </c>
      <c r="RKR50" s="11">
        <v>43556</v>
      </c>
      <c r="RKS50" t="s">
        <v>12</v>
      </c>
      <c r="RKT50" t="s">
        <v>13</v>
      </c>
      <c r="RKU50" s="5" t="s">
        <v>231</v>
      </c>
      <c r="RKV50" s="11">
        <v>43556</v>
      </c>
      <c r="RKW50" t="s">
        <v>12</v>
      </c>
      <c r="RKX50" t="s">
        <v>13</v>
      </c>
      <c r="RKY50" s="5" t="s">
        <v>231</v>
      </c>
      <c r="RKZ50" s="11">
        <v>43556</v>
      </c>
      <c r="RLA50" t="s">
        <v>12</v>
      </c>
      <c r="RLB50" t="s">
        <v>13</v>
      </c>
      <c r="RLC50" s="5" t="s">
        <v>231</v>
      </c>
      <c r="RLD50" s="11">
        <v>43556</v>
      </c>
      <c r="RLE50" t="s">
        <v>12</v>
      </c>
      <c r="RLF50" t="s">
        <v>13</v>
      </c>
      <c r="RLG50" s="5" t="s">
        <v>231</v>
      </c>
      <c r="RLH50" s="11">
        <v>43556</v>
      </c>
      <c r="RLI50" t="s">
        <v>12</v>
      </c>
      <c r="RLJ50" t="s">
        <v>13</v>
      </c>
      <c r="RLK50" s="5" t="s">
        <v>231</v>
      </c>
      <c r="RLL50" s="11">
        <v>43556</v>
      </c>
      <c r="RLM50" t="s">
        <v>12</v>
      </c>
      <c r="RLN50" t="s">
        <v>13</v>
      </c>
      <c r="RLO50" s="5" t="s">
        <v>231</v>
      </c>
      <c r="RLP50" s="11">
        <v>43556</v>
      </c>
      <c r="RLQ50" t="s">
        <v>12</v>
      </c>
      <c r="RLR50" t="s">
        <v>13</v>
      </c>
      <c r="RLS50" s="5" t="s">
        <v>231</v>
      </c>
      <c r="RLT50" s="11">
        <v>43556</v>
      </c>
      <c r="RLU50" t="s">
        <v>12</v>
      </c>
      <c r="RLV50" t="s">
        <v>13</v>
      </c>
      <c r="RLW50" s="5" t="s">
        <v>231</v>
      </c>
      <c r="RLX50" s="11">
        <v>43556</v>
      </c>
      <c r="RLY50" t="s">
        <v>12</v>
      </c>
      <c r="RLZ50" t="s">
        <v>13</v>
      </c>
      <c r="RMA50" s="5" t="s">
        <v>231</v>
      </c>
      <c r="RMB50" s="11">
        <v>43556</v>
      </c>
      <c r="RMC50" t="s">
        <v>12</v>
      </c>
      <c r="RMD50" t="s">
        <v>13</v>
      </c>
      <c r="RME50" s="5" t="s">
        <v>231</v>
      </c>
      <c r="RMF50" s="11">
        <v>43556</v>
      </c>
      <c r="RMG50" t="s">
        <v>12</v>
      </c>
      <c r="RMH50" t="s">
        <v>13</v>
      </c>
      <c r="RMI50" s="5" t="s">
        <v>231</v>
      </c>
      <c r="RMJ50" s="11">
        <v>43556</v>
      </c>
      <c r="RMK50" t="s">
        <v>12</v>
      </c>
      <c r="RML50" t="s">
        <v>13</v>
      </c>
      <c r="RMM50" s="5" t="s">
        <v>231</v>
      </c>
      <c r="RMN50" s="11">
        <v>43556</v>
      </c>
      <c r="RMO50" t="s">
        <v>12</v>
      </c>
      <c r="RMP50" t="s">
        <v>13</v>
      </c>
      <c r="RMQ50" s="5" t="s">
        <v>231</v>
      </c>
      <c r="RMR50" s="11">
        <v>43556</v>
      </c>
      <c r="RMS50" t="s">
        <v>12</v>
      </c>
      <c r="RMT50" t="s">
        <v>13</v>
      </c>
      <c r="RMU50" s="5" t="s">
        <v>231</v>
      </c>
      <c r="RMV50" s="11">
        <v>43556</v>
      </c>
      <c r="RMW50" t="s">
        <v>12</v>
      </c>
      <c r="RMX50" t="s">
        <v>13</v>
      </c>
      <c r="RMY50" s="5" t="s">
        <v>231</v>
      </c>
      <c r="RMZ50" s="11">
        <v>43556</v>
      </c>
      <c r="RNA50" t="s">
        <v>12</v>
      </c>
      <c r="RNB50" t="s">
        <v>13</v>
      </c>
      <c r="RNC50" s="5" t="s">
        <v>231</v>
      </c>
      <c r="RND50" s="11">
        <v>43556</v>
      </c>
      <c r="RNE50" t="s">
        <v>12</v>
      </c>
      <c r="RNF50" t="s">
        <v>13</v>
      </c>
      <c r="RNG50" s="5" t="s">
        <v>231</v>
      </c>
      <c r="RNH50" s="11">
        <v>43556</v>
      </c>
      <c r="RNI50" t="s">
        <v>12</v>
      </c>
      <c r="RNJ50" t="s">
        <v>13</v>
      </c>
      <c r="RNK50" s="5" t="s">
        <v>231</v>
      </c>
      <c r="RNL50" s="11">
        <v>43556</v>
      </c>
      <c r="RNM50" t="s">
        <v>12</v>
      </c>
      <c r="RNN50" t="s">
        <v>13</v>
      </c>
      <c r="RNO50" s="5" t="s">
        <v>231</v>
      </c>
      <c r="RNP50" s="11">
        <v>43556</v>
      </c>
      <c r="RNQ50" t="s">
        <v>12</v>
      </c>
      <c r="RNR50" t="s">
        <v>13</v>
      </c>
      <c r="RNS50" s="5" t="s">
        <v>231</v>
      </c>
      <c r="RNT50" s="11">
        <v>43556</v>
      </c>
      <c r="RNU50" t="s">
        <v>12</v>
      </c>
      <c r="RNV50" t="s">
        <v>13</v>
      </c>
      <c r="RNW50" s="5" t="s">
        <v>231</v>
      </c>
      <c r="RNX50" s="11">
        <v>43556</v>
      </c>
      <c r="RNY50" t="s">
        <v>12</v>
      </c>
      <c r="RNZ50" t="s">
        <v>13</v>
      </c>
      <c r="ROA50" s="5" t="s">
        <v>231</v>
      </c>
      <c r="ROB50" s="11">
        <v>43556</v>
      </c>
      <c r="ROC50" t="s">
        <v>12</v>
      </c>
      <c r="ROD50" t="s">
        <v>13</v>
      </c>
      <c r="ROE50" s="5" t="s">
        <v>231</v>
      </c>
      <c r="ROF50" s="11">
        <v>43556</v>
      </c>
      <c r="ROG50" t="s">
        <v>12</v>
      </c>
      <c r="ROH50" t="s">
        <v>13</v>
      </c>
      <c r="ROI50" s="5" t="s">
        <v>231</v>
      </c>
      <c r="ROJ50" s="11">
        <v>43556</v>
      </c>
      <c r="ROK50" t="s">
        <v>12</v>
      </c>
      <c r="ROL50" t="s">
        <v>13</v>
      </c>
      <c r="ROM50" s="5" t="s">
        <v>231</v>
      </c>
      <c r="RON50" s="11">
        <v>43556</v>
      </c>
      <c r="ROO50" t="s">
        <v>12</v>
      </c>
      <c r="ROP50" t="s">
        <v>13</v>
      </c>
      <c r="ROQ50" s="5" t="s">
        <v>231</v>
      </c>
      <c r="ROR50" s="11">
        <v>43556</v>
      </c>
      <c r="ROS50" t="s">
        <v>12</v>
      </c>
      <c r="ROT50" t="s">
        <v>13</v>
      </c>
      <c r="ROU50" s="5" t="s">
        <v>231</v>
      </c>
      <c r="ROV50" s="11">
        <v>43556</v>
      </c>
      <c r="ROW50" t="s">
        <v>12</v>
      </c>
      <c r="ROX50" t="s">
        <v>13</v>
      </c>
      <c r="ROY50" s="5" t="s">
        <v>231</v>
      </c>
      <c r="ROZ50" s="11">
        <v>43556</v>
      </c>
      <c r="RPA50" t="s">
        <v>12</v>
      </c>
      <c r="RPB50" t="s">
        <v>13</v>
      </c>
      <c r="RPC50" s="5" t="s">
        <v>231</v>
      </c>
      <c r="RPD50" s="11">
        <v>43556</v>
      </c>
      <c r="RPE50" t="s">
        <v>12</v>
      </c>
      <c r="RPF50" t="s">
        <v>13</v>
      </c>
      <c r="RPG50" s="5" t="s">
        <v>231</v>
      </c>
      <c r="RPH50" s="11">
        <v>43556</v>
      </c>
      <c r="RPI50" t="s">
        <v>12</v>
      </c>
      <c r="RPJ50" t="s">
        <v>13</v>
      </c>
      <c r="RPK50" s="5" t="s">
        <v>231</v>
      </c>
      <c r="RPL50" s="11">
        <v>43556</v>
      </c>
      <c r="RPM50" t="s">
        <v>12</v>
      </c>
      <c r="RPN50" t="s">
        <v>13</v>
      </c>
      <c r="RPO50" s="5" t="s">
        <v>231</v>
      </c>
      <c r="RPP50" s="11">
        <v>43556</v>
      </c>
      <c r="RPQ50" t="s">
        <v>12</v>
      </c>
      <c r="RPR50" t="s">
        <v>13</v>
      </c>
      <c r="RPS50" s="5" t="s">
        <v>231</v>
      </c>
      <c r="RPT50" s="11">
        <v>43556</v>
      </c>
      <c r="RPU50" t="s">
        <v>12</v>
      </c>
      <c r="RPV50" t="s">
        <v>13</v>
      </c>
      <c r="RPW50" s="5" t="s">
        <v>231</v>
      </c>
      <c r="RPX50" s="11">
        <v>43556</v>
      </c>
      <c r="RPY50" t="s">
        <v>12</v>
      </c>
      <c r="RPZ50" t="s">
        <v>13</v>
      </c>
      <c r="RQA50" s="5" t="s">
        <v>231</v>
      </c>
      <c r="RQB50" s="11">
        <v>43556</v>
      </c>
      <c r="RQC50" t="s">
        <v>12</v>
      </c>
      <c r="RQD50" t="s">
        <v>13</v>
      </c>
      <c r="RQE50" s="5" t="s">
        <v>231</v>
      </c>
      <c r="RQF50" s="11">
        <v>43556</v>
      </c>
      <c r="RQG50" t="s">
        <v>12</v>
      </c>
      <c r="RQH50" t="s">
        <v>13</v>
      </c>
      <c r="RQI50" s="5" t="s">
        <v>231</v>
      </c>
      <c r="RQJ50" s="11">
        <v>43556</v>
      </c>
      <c r="RQK50" t="s">
        <v>12</v>
      </c>
      <c r="RQL50" t="s">
        <v>13</v>
      </c>
      <c r="RQM50" s="5" t="s">
        <v>231</v>
      </c>
      <c r="RQN50" s="11">
        <v>43556</v>
      </c>
      <c r="RQO50" t="s">
        <v>12</v>
      </c>
      <c r="RQP50" t="s">
        <v>13</v>
      </c>
      <c r="RQQ50" s="5" t="s">
        <v>231</v>
      </c>
      <c r="RQR50" s="11">
        <v>43556</v>
      </c>
      <c r="RQS50" t="s">
        <v>12</v>
      </c>
      <c r="RQT50" t="s">
        <v>13</v>
      </c>
      <c r="RQU50" s="5" t="s">
        <v>231</v>
      </c>
      <c r="RQV50" s="11">
        <v>43556</v>
      </c>
      <c r="RQW50" t="s">
        <v>12</v>
      </c>
      <c r="RQX50" t="s">
        <v>13</v>
      </c>
      <c r="RQY50" s="5" t="s">
        <v>231</v>
      </c>
      <c r="RQZ50" s="11">
        <v>43556</v>
      </c>
      <c r="RRA50" t="s">
        <v>12</v>
      </c>
      <c r="RRB50" t="s">
        <v>13</v>
      </c>
      <c r="RRC50" s="5" t="s">
        <v>231</v>
      </c>
      <c r="RRD50" s="11">
        <v>43556</v>
      </c>
      <c r="RRE50" t="s">
        <v>12</v>
      </c>
      <c r="RRF50" t="s">
        <v>13</v>
      </c>
      <c r="RRG50" s="5" t="s">
        <v>231</v>
      </c>
      <c r="RRH50" s="11">
        <v>43556</v>
      </c>
      <c r="RRI50" t="s">
        <v>12</v>
      </c>
      <c r="RRJ50" t="s">
        <v>13</v>
      </c>
      <c r="RRK50" s="5" t="s">
        <v>231</v>
      </c>
      <c r="RRL50" s="11">
        <v>43556</v>
      </c>
      <c r="RRM50" t="s">
        <v>12</v>
      </c>
      <c r="RRN50" t="s">
        <v>13</v>
      </c>
      <c r="RRO50" s="5" t="s">
        <v>231</v>
      </c>
      <c r="RRP50" s="11">
        <v>43556</v>
      </c>
      <c r="RRQ50" t="s">
        <v>12</v>
      </c>
      <c r="RRR50" t="s">
        <v>13</v>
      </c>
      <c r="RRS50" s="5" t="s">
        <v>231</v>
      </c>
      <c r="RRT50" s="11">
        <v>43556</v>
      </c>
      <c r="RRU50" t="s">
        <v>12</v>
      </c>
      <c r="RRV50" t="s">
        <v>13</v>
      </c>
      <c r="RRW50" s="5" t="s">
        <v>231</v>
      </c>
      <c r="RRX50" s="11">
        <v>43556</v>
      </c>
      <c r="RRY50" t="s">
        <v>12</v>
      </c>
      <c r="RRZ50" t="s">
        <v>13</v>
      </c>
      <c r="RSA50" s="5" t="s">
        <v>231</v>
      </c>
      <c r="RSB50" s="11">
        <v>43556</v>
      </c>
      <c r="RSC50" t="s">
        <v>12</v>
      </c>
      <c r="RSD50" t="s">
        <v>13</v>
      </c>
      <c r="RSE50" s="5" t="s">
        <v>231</v>
      </c>
      <c r="RSF50" s="11">
        <v>43556</v>
      </c>
      <c r="RSG50" t="s">
        <v>12</v>
      </c>
      <c r="RSH50" t="s">
        <v>13</v>
      </c>
      <c r="RSI50" s="5" t="s">
        <v>231</v>
      </c>
      <c r="RSJ50" s="11">
        <v>43556</v>
      </c>
      <c r="RSK50" t="s">
        <v>12</v>
      </c>
      <c r="RSL50" t="s">
        <v>13</v>
      </c>
      <c r="RSM50" s="5" t="s">
        <v>231</v>
      </c>
      <c r="RSN50" s="11">
        <v>43556</v>
      </c>
      <c r="RSO50" t="s">
        <v>12</v>
      </c>
      <c r="RSP50" t="s">
        <v>13</v>
      </c>
      <c r="RSQ50" s="5" t="s">
        <v>231</v>
      </c>
      <c r="RSR50" s="11">
        <v>43556</v>
      </c>
      <c r="RSS50" t="s">
        <v>12</v>
      </c>
      <c r="RST50" t="s">
        <v>13</v>
      </c>
      <c r="RSU50" s="5" t="s">
        <v>231</v>
      </c>
      <c r="RSV50" s="11">
        <v>43556</v>
      </c>
      <c r="RSW50" t="s">
        <v>12</v>
      </c>
      <c r="RSX50" t="s">
        <v>13</v>
      </c>
      <c r="RSY50" s="5" t="s">
        <v>231</v>
      </c>
      <c r="RSZ50" s="11">
        <v>43556</v>
      </c>
      <c r="RTA50" t="s">
        <v>12</v>
      </c>
      <c r="RTB50" t="s">
        <v>13</v>
      </c>
      <c r="RTC50" s="5" t="s">
        <v>231</v>
      </c>
      <c r="RTD50" s="11">
        <v>43556</v>
      </c>
      <c r="RTE50" t="s">
        <v>12</v>
      </c>
      <c r="RTF50" t="s">
        <v>13</v>
      </c>
      <c r="RTG50" s="5" t="s">
        <v>231</v>
      </c>
      <c r="RTH50" s="11">
        <v>43556</v>
      </c>
      <c r="RTI50" t="s">
        <v>12</v>
      </c>
      <c r="RTJ50" t="s">
        <v>13</v>
      </c>
      <c r="RTK50" s="5" t="s">
        <v>231</v>
      </c>
      <c r="RTL50" s="11">
        <v>43556</v>
      </c>
      <c r="RTM50" t="s">
        <v>12</v>
      </c>
      <c r="RTN50" t="s">
        <v>13</v>
      </c>
      <c r="RTO50" s="5" t="s">
        <v>231</v>
      </c>
      <c r="RTP50" s="11">
        <v>43556</v>
      </c>
      <c r="RTQ50" t="s">
        <v>12</v>
      </c>
      <c r="RTR50" t="s">
        <v>13</v>
      </c>
      <c r="RTS50" s="5" t="s">
        <v>231</v>
      </c>
      <c r="RTT50" s="11">
        <v>43556</v>
      </c>
      <c r="RTU50" t="s">
        <v>12</v>
      </c>
      <c r="RTV50" t="s">
        <v>13</v>
      </c>
      <c r="RTW50" s="5" t="s">
        <v>231</v>
      </c>
      <c r="RTX50" s="11">
        <v>43556</v>
      </c>
      <c r="RTY50" t="s">
        <v>12</v>
      </c>
      <c r="RTZ50" t="s">
        <v>13</v>
      </c>
      <c r="RUA50" s="5" t="s">
        <v>231</v>
      </c>
      <c r="RUB50" s="11">
        <v>43556</v>
      </c>
      <c r="RUC50" t="s">
        <v>12</v>
      </c>
      <c r="RUD50" t="s">
        <v>13</v>
      </c>
      <c r="RUE50" s="5" t="s">
        <v>231</v>
      </c>
      <c r="RUF50" s="11">
        <v>43556</v>
      </c>
      <c r="RUG50" t="s">
        <v>12</v>
      </c>
      <c r="RUH50" t="s">
        <v>13</v>
      </c>
      <c r="RUI50" s="5" t="s">
        <v>231</v>
      </c>
      <c r="RUJ50" s="11">
        <v>43556</v>
      </c>
      <c r="RUK50" t="s">
        <v>12</v>
      </c>
      <c r="RUL50" t="s">
        <v>13</v>
      </c>
      <c r="RUM50" s="5" t="s">
        <v>231</v>
      </c>
      <c r="RUN50" s="11">
        <v>43556</v>
      </c>
      <c r="RUO50" t="s">
        <v>12</v>
      </c>
      <c r="RUP50" t="s">
        <v>13</v>
      </c>
      <c r="RUQ50" s="5" t="s">
        <v>231</v>
      </c>
      <c r="RUR50" s="11">
        <v>43556</v>
      </c>
      <c r="RUS50" t="s">
        <v>12</v>
      </c>
      <c r="RUT50" t="s">
        <v>13</v>
      </c>
      <c r="RUU50" s="5" t="s">
        <v>231</v>
      </c>
      <c r="RUV50" s="11">
        <v>43556</v>
      </c>
      <c r="RUW50" t="s">
        <v>12</v>
      </c>
      <c r="RUX50" t="s">
        <v>13</v>
      </c>
      <c r="RUY50" s="5" t="s">
        <v>231</v>
      </c>
      <c r="RUZ50" s="11">
        <v>43556</v>
      </c>
      <c r="RVA50" t="s">
        <v>12</v>
      </c>
      <c r="RVB50" t="s">
        <v>13</v>
      </c>
      <c r="RVC50" s="5" t="s">
        <v>231</v>
      </c>
      <c r="RVD50" s="11">
        <v>43556</v>
      </c>
      <c r="RVE50" t="s">
        <v>12</v>
      </c>
      <c r="RVF50" t="s">
        <v>13</v>
      </c>
      <c r="RVG50" s="5" t="s">
        <v>231</v>
      </c>
      <c r="RVH50" s="11">
        <v>43556</v>
      </c>
      <c r="RVI50" t="s">
        <v>12</v>
      </c>
      <c r="RVJ50" t="s">
        <v>13</v>
      </c>
      <c r="RVK50" s="5" t="s">
        <v>231</v>
      </c>
      <c r="RVL50" s="11">
        <v>43556</v>
      </c>
      <c r="RVM50" t="s">
        <v>12</v>
      </c>
      <c r="RVN50" t="s">
        <v>13</v>
      </c>
      <c r="RVO50" s="5" t="s">
        <v>231</v>
      </c>
      <c r="RVP50" s="11">
        <v>43556</v>
      </c>
      <c r="RVQ50" t="s">
        <v>12</v>
      </c>
      <c r="RVR50" t="s">
        <v>13</v>
      </c>
      <c r="RVS50" s="5" t="s">
        <v>231</v>
      </c>
      <c r="RVT50" s="11">
        <v>43556</v>
      </c>
      <c r="RVU50" t="s">
        <v>12</v>
      </c>
      <c r="RVV50" t="s">
        <v>13</v>
      </c>
      <c r="RVW50" s="5" t="s">
        <v>231</v>
      </c>
      <c r="RVX50" s="11">
        <v>43556</v>
      </c>
      <c r="RVY50" t="s">
        <v>12</v>
      </c>
      <c r="RVZ50" t="s">
        <v>13</v>
      </c>
      <c r="RWA50" s="5" t="s">
        <v>231</v>
      </c>
      <c r="RWB50" s="11">
        <v>43556</v>
      </c>
      <c r="RWC50" t="s">
        <v>12</v>
      </c>
      <c r="RWD50" t="s">
        <v>13</v>
      </c>
      <c r="RWE50" s="5" t="s">
        <v>231</v>
      </c>
      <c r="RWF50" s="11">
        <v>43556</v>
      </c>
      <c r="RWG50" t="s">
        <v>12</v>
      </c>
      <c r="RWH50" t="s">
        <v>13</v>
      </c>
      <c r="RWI50" s="5" t="s">
        <v>231</v>
      </c>
      <c r="RWJ50" s="11">
        <v>43556</v>
      </c>
      <c r="RWK50" t="s">
        <v>12</v>
      </c>
      <c r="RWL50" t="s">
        <v>13</v>
      </c>
      <c r="RWM50" s="5" t="s">
        <v>231</v>
      </c>
      <c r="RWN50" s="11">
        <v>43556</v>
      </c>
      <c r="RWO50" t="s">
        <v>12</v>
      </c>
      <c r="RWP50" t="s">
        <v>13</v>
      </c>
      <c r="RWQ50" s="5" t="s">
        <v>231</v>
      </c>
      <c r="RWR50" s="11">
        <v>43556</v>
      </c>
      <c r="RWS50" t="s">
        <v>12</v>
      </c>
      <c r="RWT50" t="s">
        <v>13</v>
      </c>
      <c r="RWU50" s="5" t="s">
        <v>231</v>
      </c>
      <c r="RWV50" s="11">
        <v>43556</v>
      </c>
      <c r="RWW50" t="s">
        <v>12</v>
      </c>
      <c r="RWX50" t="s">
        <v>13</v>
      </c>
      <c r="RWY50" s="5" t="s">
        <v>231</v>
      </c>
      <c r="RWZ50" s="11">
        <v>43556</v>
      </c>
      <c r="RXA50" t="s">
        <v>12</v>
      </c>
      <c r="RXB50" t="s">
        <v>13</v>
      </c>
      <c r="RXC50" s="5" t="s">
        <v>231</v>
      </c>
      <c r="RXD50" s="11">
        <v>43556</v>
      </c>
      <c r="RXE50" t="s">
        <v>12</v>
      </c>
      <c r="RXF50" t="s">
        <v>13</v>
      </c>
      <c r="RXG50" s="5" t="s">
        <v>231</v>
      </c>
      <c r="RXH50" s="11">
        <v>43556</v>
      </c>
      <c r="RXI50" t="s">
        <v>12</v>
      </c>
      <c r="RXJ50" t="s">
        <v>13</v>
      </c>
      <c r="RXK50" s="5" t="s">
        <v>231</v>
      </c>
      <c r="RXL50" s="11">
        <v>43556</v>
      </c>
      <c r="RXM50" t="s">
        <v>12</v>
      </c>
      <c r="RXN50" t="s">
        <v>13</v>
      </c>
      <c r="RXO50" s="5" t="s">
        <v>231</v>
      </c>
      <c r="RXP50" s="11">
        <v>43556</v>
      </c>
      <c r="RXQ50" t="s">
        <v>12</v>
      </c>
      <c r="RXR50" t="s">
        <v>13</v>
      </c>
      <c r="RXS50" s="5" t="s">
        <v>231</v>
      </c>
      <c r="RXT50" s="11">
        <v>43556</v>
      </c>
      <c r="RXU50" t="s">
        <v>12</v>
      </c>
      <c r="RXV50" t="s">
        <v>13</v>
      </c>
      <c r="RXW50" s="5" t="s">
        <v>231</v>
      </c>
      <c r="RXX50" s="11">
        <v>43556</v>
      </c>
      <c r="RXY50" t="s">
        <v>12</v>
      </c>
      <c r="RXZ50" t="s">
        <v>13</v>
      </c>
      <c r="RYA50" s="5" t="s">
        <v>231</v>
      </c>
      <c r="RYB50" s="11">
        <v>43556</v>
      </c>
      <c r="RYC50" t="s">
        <v>12</v>
      </c>
      <c r="RYD50" t="s">
        <v>13</v>
      </c>
      <c r="RYE50" s="5" t="s">
        <v>231</v>
      </c>
      <c r="RYF50" s="11">
        <v>43556</v>
      </c>
      <c r="RYG50" t="s">
        <v>12</v>
      </c>
      <c r="RYH50" t="s">
        <v>13</v>
      </c>
      <c r="RYI50" s="5" t="s">
        <v>231</v>
      </c>
      <c r="RYJ50" s="11">
        <v>43556</v>
      </c>
      <c r="RYK50" t="s">
        <v>12</v>
      </c>
      <c r="RYL50" t="s">
        <v>13</v>
      </c>
      <c r="RYM50" s="5" t="s">
        <v>231</v>
      </c>
      <c r="RYN50" s="11">
        <v>43556</v>
      </c>
      <c r="RYO50" t="s">
        <v>12</v>
      </c>
      <c r="RYP50" t="s">
        <v>13</v>
      </c>
      <c r="RYQ50" s="5" t="s">
        <v>231</v>
      </c>
      <c r="RYR50" s="11">
        <v>43556</v>
      </c>
      <c r="RYS50" t="s">
        <v>12</v>
      </c>
      <c r="RYT50" t="s">
        <v>13</v>
      </c>
      <c r="RYU50" s="5" t="s">
        <v>231</v>
      </c>
      <c r="RYV50" s="11">
        <v>43556</v>
      </c>
      <c r="RYW50" t="s">
        <v>12</v>
      </c>
      <c r="RYX50" t="s">
        <v>13</v>
      </c>
      <c r="RYY50" s="5" t="s">
        <v>231</v>
      </c>
      <c r="RYZ50" s="11">
        <v>43556</v>
      </c>
      <c r="RZA50" t="s">
        <v>12</v>
      </c>
      <c r="RZB50" t="s">
        <v>13</v>
      </c>
      <c r="RZC50" s="5" t="s">
        <v>231</v>
      </c>
      <c r="RZD50" s="11">
        <v>43556</v>
      </c>
      <c r="RZE50" t="s">
        <v>12</v>
      </c>
      <c r="RZF50" t="s">
        <v>13</v>
      </c>
      <c r="RZG50" s="5" t="s">
        <v>231</v>
      </c>
      <c r="RZH50" s="11">
        <v>43556</v>
      </c>
      <c r="RZI50" t="s">
        <v>12</v>
      </c>
      <c r="RZJ50" t="s">
        <v>13</v>
      </c>
      <c r="RZK50" s="5" t="s">
        <v>231</v>
      </c>
      <c r="RZL50" s="11">
        <v>43556</v>
      </c>
      <c r="RZM50" t="s">
        <v>12</v>
      </c>
      <c r="RZN50" t="s">
        <v>13</v>
      </c>
      <c r="RZO50" s="5" t="s">
        <v>231</v>
      </c>
      <c r="RZP50" s="11">
        <v>43556</v>
      </c>
      <c r="RZQ50" t="s">
        <v>12</v>
      </c>
      <c r="RZR50" t="s">
        <v>13</v>
      </c>
      <c r="RZS50" s="5" t="s">
        <v>231</v>
      </c>
      <c r="RZT50" s="11">
        <v>43556</v>
      </c>
      <c r="RZU50" t="s">
        <v>12</v>
      </c>
      <c r="RZV50" t="s">
        <v>13</v>
      </c>
      <c r="RZW50" s="5" t="s">
        <v>231</v>
      </c>
      <c r="RZX50" s="11">
        <v>43556</v>
      </c>
      <c r="RZY50" t="s">
        <v>12</v>
      </c>
      <c r="RZZ50" t="s">
        <v>13</v>
      </c>
      <c r="SAA50" s="5" t="s">
        <v>231</v>
      </c>
      <c r="SAB50" s="11">
        <v>43556</v>
      </c>
      <c r="SAC50" t="s">
        <v>12</v>
      </c>
      <c r="SAD50" t="s">
        <v>13</v>
      </c>
      <c r="SAE50" s="5" t="s">
        <v>231</v>
      </c>
      <c r="SAF50" s="11">
        <v>43556</v>
      </c>
      <c r="SAG50" t="s">
        <v>12</v>
      </c>
      <c r="SAH50" t="s">
        <v>13</v>
      </c>
      <c r="SAI50" s="5" t="s">
        <v>231</v>
      </c>
      <c r="SAJ50" s="11">
        <v>43556</v>
      </c>
      <c r="SAK50" t="s">
        <v>12</v>
      </c>
      <c r="SAL50" t="s">
        <v>13</v>
      </c>
      <c r="SAM50" s="5" t="s">
        <v>231</v>
      </c>
      <c r="SAN50" s="11">
        <v>43556</v>
      </c>
      <c r="SAO50" t="s">
        <v>12</v>
      </c>
      <c r="SAP50" t="s">
        <v>13</v>
      </c>
      <c r="SAQ50" s="5" t="s">
        <v>231</v>
      </c>
      <c r="SAR50" s="11">
        <v>43556</v>
      </c>
      <c r="SAS50" t="s">
        <v>12</v>
      </c>
      <c r="SAT50" t="s">
        <v>13</v>
      </c>
      <c r="SAU50" s="5" t="s">
        <v>231</v>
      </c>
      <c r="SAV50" s="11">
        <v>43556</v>
      </c>
      <c r="SAW50" t="s">
        <v>12</v>
      </c>
      <c r="SAX50" t="s">
        <v>13</v>
      </c>
      <c r="SAY50" s="5" t="s">
        <v>231</v>
      </c>
      <c r="SAZ50" s="11">
        <v>43556</v>
      </c>
      <c r="SBA50" t="s">
        <v>12</v>
      </c>
      <c r="SBB50" t="s">
        <v>13</v>
      </c>
      <c r="SBC50" s="5" t="s">
        <v>231</v>
      </c>
      <c r="SBD50" s="11">
        <v>43556</v>
      </c>
      <c r="SBE50" t="s">
        <v>12</v>
      </c>
      <c r="SBF50" t="s">
        <v>13</v>
      </c>
      <c r="SBG50" s="5" t="s">
        <v>231</v>
      </c>
      <c r="SBH50" s="11">
        <v>43556</v>
      </c>
      <c r="SBI50" t="s">
        <v>12</v>
      </c>
      <c r="SBJ50" t="s">
        <v>13</v>
      </c>
      <c r="SBK50" s="5" t="s">
        <v>231</v>
      </c>
      <c r="SBL50" s="11">
        <v>43556</v>
      </c>
      <c r="SBM50" t="s">
        <v>12</v>
      </c>
      <c r="SBN50" t="s">
        <v>13</v>
      </c>
      <c r="SBO50" s="5" t="s">
        <v>231</v>
      </c>
      <c r="SBP50" s="11">
        <v>43556</v>
      </c>
      <c r="SBQ50" t="s">
        <v>12</v>
      </c>
      <c r="SBR50" t="s">
        <v>13</v>
      </c>
      <c r="SBS50" s="5" t="s">
        <v>231</v>
      </c>
      <c r="SBT50" s="11">
        <v>43556</v>
      </c>
      <c r="SBU50" t="s">
        <v>12</v>
      </c>
      <c r="SBV50" t="s">
        <v>13</v>
      </c>
      <c r="SBW50" s="5" t="s">
        <v>231</v>
      </c>
      <c r="SBX50" s="11">
        <v>43556</v>
      </c>
      <c r="SBY50" t="s">
        <v>12</v>
      </c>
      <c r="SBZ50" t="s">
        <v>13</v>
      </c>
      <c r="SCA50" s="5" t="s">
        <v>231</v>
      </c>
      <c r="SCB50" s="11">
        <v>43556</v>
      </c>
      <c r="SCC50" t="s">
        <v>12</v>
      </c>
      <c r="SCD50" t="s">
        <v>13</v>
      </c>
      <c r="SCE50" s="5" t="s">
        <v>231</v>
      </c>
      <c r="SCF50" s="11">
        <v>43556</v>
      </c>
      <c r="SCG50" t="s">
        <v>12</v>
      </c>
      <c r="SCH50" t="s">
        <v>13</v>
      </c>
      <c r="SCI50" s="5" t="s">
        <v>231</v>
      </c>
      <c r="SCJ50" s="11">
        <v>43556</v>
      </c>
      <c r="SCK50" t="s">
        <v>12</v>
      </c>
      <c r="SCL50" t="s">
        <v>13</v>
      </c>
      <c r="SCM50" s="5" t="s">
        <v>231</v>
      </c>
      <c r="SCN50" s="11">
        <v>43556</v>
      </c>
      <c r="SCO50" t="s">
        <v>12</v>
      </c>
      <c r="SCP50" t="s">
        <v>13</v>
      </c>
      <c r="SCQ50" s="5" t="s">
        <v>231</v>
      </c>
      <c r="SCR50" s="11">
        <v>43556</v>
      </c>
      <c r="SCS50" t="s">
        <v>12</v>
      </c>
      <c r="SCT50" t="s">
        <v>13</v>
      </c>
      <c r="SCU50" s="5" t="s">
        <v>231</v>
      </c>
      <c r="SCV50" s="11">
        <v>43556</v>
      </c>
      <c r="SCW50" t="s">
        <v>12</v>
      </c>
      <c r="SCX50" t="s">
        <v>13</v>
      </c>
      <c r="SCY50" s="5" t="s">
        <v>231</v>
      </c>
      <c r="SCZ50" s="11">
        <v>43556</v>
      </c>
      <c r="SDA50" t="s">
        <v>12</v>
      </c>
      <c r="SDB50" t="s">
        <v>13</v>
      </c>
      <c r="SDC50" s="5" t="s">
        <v>231</v>
      </c>
      <c r="SDD50" s="11">
        <v>43556</v>
      </c>
      <c r="SDE50" t="s">
        <v>12</v>
      </c>
      <c r="SDF50" t="s">
        <v>13</v>
      </c>
      <c r="SDG50" s="5" t="s">
        <v>231</v>
      </c>
      <c r="SDH50" s="11">
        <v>43556</v>
      </c>
      <c r="SDI50" t="s">
        <v>12</v>
      </c>
      <c r="SDJ50" t="s">
        <v>13</v>
      </c>
      <c r="SDK50" s="5" t="s">
        <v>231</v>
      </c>
      <c r="SDL50" s="11">
        <v>43556</v>
      </c>
      <c r="SDM50" t="s">
        <v>12</v>
      </c>
      <c r="SDN50" t="s">
        <v>13</v>
      </c>
      <c r="SDO50" s="5" t="s">
        <v>231</v>
      </c>
      <c r="SDP50" s="11">
        <v>43556</v>
      </c>
      <c r="SDQ50" t="s">
        <v>12</v>
      </c>
      <c r="SDR50" t="s">
        <v>13</v>
      </c>
      <c r="SDS50" s="5" t="s">
        <v>231</v>
      </c>
      <c r="SDT50" s="11">
        <v>43556</v>
      </c>
      <c r="SDU50" t="s">
        <v>12</v>
      </c>
      <c r="SDV50" t="s">
        <v>13</v>
      </c>
      <c r="SDW50" s="5" t="s">
        <v>231</v>
      </c>
      <c r="SDX50" s="11">
        <v>43556</v>
      </c>
      <c r="SDY50" t="s">
        <v>12</v>
      </c>
      <c r="SDZ50" t="s">
        <v>13</v>
      </c>
      <c r="SEA50" s="5" t="s">
        <v>231</v>
      </c>
      <c r="SEB50" s="11">
        <v>43556</v>
      </c>
      <c r="SEC50" t="s">
        <v>12</v>
      </c>
      <c r="SED50" t="s">
        <v>13</v>
      </c>
      <c r="SEE50" s="5" t="s">
        <v>231</v>
      </c>
      <c r="SEF50" s="11">
        <v>43556</v>
      </c>
      <c r="SEG50" t="s">
        <v>12</v>
      </c>
      <c r="SEH50" t="s">
        <v>13</v>
      </c>
      <c r="SEI50" s="5" t="s">
        <v>231</v>
      </c>
      <c r="SEJ50" s="11">
        <v>43556</v>
      </c>
      <c r="SEK50" t="s">
        <v>12</v>
      </c>
      <c r="SEL50" t="s">
        <v>13</v>
      </c>
      <c r="SEM50" s="5" t="s">
        <v>231</v>
      </c>
      <c r="SEN50" s="11">
        <v>43556</v>
      </c>
      <c r="SEO50" t="s">
        <v>12</v>
      </c>
      <c r="SEP50" t="s">
        <v>13</v>
      </c>
      <c r="SEQ50" s="5" t="s">
        <v>231</v>
      </c>
      <c r="SER50" s="11">
        <v>43556</v>
      </c>
      <c r="SES50" t="s">
        <v>12</v>
      </c>
      <c r="SET50" t="s">
        <v>13</v>
      </c>
      <c r="SEU50" s="5" t="s">
        <v>231</v>
      </c>
      <c r="SEV50" s="11">
        <v>43556</v>
      </c>
      <c r="SEW50" t="s">
        <v>12</v>
      </c>
      <c r="SEX50" t="s">
        <v>13</v>
      </c>
      <c r="SEY50" s="5" t="s">
        <v>231</v>
      </c>
      <c r="SEZ50" s="11">
        <v>43556</v>
      </c>
      <c r="SFA50" t="s">
        <v>12</v>
      </c>
      <c r="SFB50" t="s">
        <v>13</v>
      </c>
      <c r="SFC50" s="5" t="s">
        <v>231</v>
      </c>
      <c r="SFD50" s="11">
        <v>43556</v>
      </c>
      <c r="SFE50" t="s">
        <v>12</v>
      </c>
      <c r="SFF50" t="s">
        <v>13</v>
      </c>
      <c r="SFG50" s="5" t="s">
        <v>231</v>
      </c>
      <c r="SFH50" s="11">
        <v>43556</v>
      </c>
      <c r="SFI50" t="s">
        <v>12</v>
      </c>
      <c r="SFJ50" t="s">
        <v>13</v>
      </c>
      <c r="SFK50" s="5" t="s">
        <v>231</v>
      </c>
      <c r="SFL50" s="11">
        <v>43556</v>
      </c>
      <c r="SFM50" t="s">
        <v>12</v>
      </c>
      <c r="SFN50" t="s">
        <v>13</v>
      </c>
      <c r="SFO50" s="5" t="s">
        <v>231</v>
      </c>
      <c r="SFP50" s="11">
        <v>43556</v>
      </c>
      <c r="SFQ50" t="s">
        <v>12</v>
      </c>
      <c r="SFR50" t="s">
        <v>13</v>
      </c>
      <c r="SFS50" s="5" t="s">
        <v>231</v>
      </c>
      <c r="SFT50" s="11">
        <v>43556</v>
      </c>
      <c r="SFU50" t="s">
        <v>12</v>
      </c>
      <c r="SFV50" t="s">
        <v>13</v>
      </c>
      <c r="SFW50" s="5" t="s">
        <v>231</v>
      </c>
      <c r="SFX50" s="11">
        <v>43556</v>
      </c>
      <c r="SFY50" t="s">
        <v>12</v>
      </c>
      <c r="SFZ50" t="s">
        <v>13</v>
      </c>
      <c r="SGA50" s="5" t="s">
        <v>231</v>
      </c>
      <c r="SGB50" s="11">
        <v>43556</v>
      </c>
      <c r="SGC50" t="s">
        <v>12</v>
      </c>
      <c r="SGD50" t="s">
        <v>13</v>
      </c>
      <c r="SGE50" s="5" t="s">
        <v>231</v>
      </c>
      <c r="SGF50" s="11">
        <v>43556</v>
      </c>
      <c r="SGG50" t="s">
        <v>12</v>
      </c>
      <c r="SGH50" t="s">
        <v>13</v>
      </c>
      <c r="SGI50" s="5" t="s">
        <v>231</v>
      </c>
      <c r="SGJ50" s="11">
        <v>43556</v>
      </c>
      <c r="SGK50" t="s">
        <v>12</v>
      </c>
      <c r="SGL50" t="s">
        <v>13</v>
      </c>
      <c r="SGM50" s="5" t="s">
        <v>231</v>
      </c>
      <c r="SGN50" s="11">
        <v>43556</v>
      </c>
      <c r="SGO50" t="s">
        <v>12</v>
      </c>
      <c r="SGP50" t="s">
        <v>13</v>
      </c>
      <c r="SGQ50" s="5" t="s">
        <v>231</v>
      </c>
      <c r="SGR50" s="11">
        <v>43556</v>
      </c>
      <c r="SGS50" t="s">
        <v>12</v>
      </c>
      <c r="SGT50" t="s">
        <v>13</v>
      </c>
      <c r="SGU50" s="5" t="s">
        <v>231</v>
      </c>
      <c r="SGV50" s="11">
        <v>43556</v>
      </c>
      <c r="SGW50" t="s">
        <v>12</v>
      </c>
      <c r="SGX50" t="s">
        <v>13</v>
      </c>
      <c r="SGY50" s="5" t="s">
        <v>231</v>
      </c>
      <c r="SGZ50" s="11">
        <v>43556</v>
      </c>
      <c r="SHA50" t="s">
        <v>12</v>
      </c>
      <c r="SHB50" t="s">
        <v>13</v>
      </c>
      <c r="SHC50" s="5" t="s">
        <v>231</v>
      </c>
      <c r="SHD50" s="11">
        <v>43556</v>
      </c>
      <c r="SHE50" t="s">
        <v>12</v>
      </c>
      <c r="SHF50" t="s">
        <v>13</v>
      </c>
      <c r="SHG50" s="5" t="s">
        <v>231</v>
      </c>
      <c r="SHH50" s="11">
        <v>43556</v>
      </c>
      <c r="SHI50" t="s">
        <v>12</v>
      </c>
      <c r="SHJ50" t="s">
        <v>13</v>
      </c>
      <c r="SHK50" s="5" t="s">
        <v>231</v>
      </c>
      <c r="SHL50" s="11">
        <v>43556</v>
      </c>
      <c r="SHM50" t="s">
        <v>12</v>
      </c>
      <c r="SHN50" t="s">
        <v>13</v>
      </c>
      <c r="SHO50" s="5" t="s">
        <v>231</v>
      </c>
      <c r="SHP50" s="11">
        <v>43556</v>
      </c>
      <c r="SHQ50" t="s">
        <v>12</v>
      </c>
      <c r="SHR50" t="s">
        <v>13</v>
      </c>
      <c r="SHS50" s="5" t="s">
        <v>231</v>
      </c>
      <c r="SHT50" s="11">
        <v>43556</v>
      </c>
      <c r="SHU50" t="s">
        <v>12</v>
      </c>
      <c r="SHV50" t="s">
        <v>13</v>
      </c>
      <c r="SHW50" s="5" t="s">
        <v>231</v>
      </c>
      <c r="SHX50" s="11">
        <v>43556</v>
      </c>
      <c r="SHY50" t="s">
        <v>12</v>
      </c>
      <c r="SHZ50" t="s">
        <v>13</v>
      </c>
      <c r="SIA50" s="5" t="s">
        <v>231</v>
      </c>
      <c r="SIB50" s="11">
        <v>43556</v>
      </c>
      <c r="SIC50" t="s">
        <v>12</v>
      </c>
      <c r="SID50" t="s">
        <v>13</v>
      </c>
      <c r="SIE50" s="5" t="s">
        <v>231</v>
      </c>
      <c r="SIF50" s="11">
        <v>43556</v>
      </c>
      <c r="SIG50" t="s">
        <v>12</v>
      </c>
      <c r="SIH50" t="s">
        <v>13</v>
      </c>
      <c r="SII50" s="5" t="s">
        <v>231</v>
      </c>
      <c r="SIJ50" s="11">
        <v>43556</v>
      </c>
      <c r="SIK50" t="s">
        <v>12</v>
      </c>
      <c r="SIL50" t="s">
        <v>13</v>
      </c>
      <c r="SIM50" s="5" t="s">
        <v>231</v>
      </c>
      <c r="SIN50" s="11">
        <v>43556</v>
      </c>
      <c r="SIO50" t="s">
        <v>12</v>
      </c>
      <c r="SIP50" t="s">
        <v>13</v>
      </c>
      <c r="SIQ50" s="5" t="s">
        <v>231</v>
      </c>
      <c r="SIR50" s="11">
        <v>43556</v>
      </c>
      <c r="SIS50" t="s">
        <v>12</v>
      </c>
      <c r="SIT50" t="s">
        <v>13</v>
      </c>
      <c r="SIU50" s="5" t="s">
        <v>231</v>
      </c>
      <c r="SIV50" s="11">
        <v>43556</v>
      </c>
      <c r="SIW50" t="s">
        <v>12</v>
      </c>
      <c r="SIX50" t="s">
        <v>13</v>
      </c>
      <c r="SIY50" s="5" t="s">
        <v>231</v>
      </c>
      <c r="SIZ50" s="11">
        <v>43556</v>
      </c>
      <c r="SJA50" t="s">
        <v>12</v>
      </c>
      <c r="SJB50" t="s">
        <v>13</v>
      </c>
      <c r="SJC50" s="5" t="s">
        <v>231</v>
      </c>
      <c r="SJD50" s="11">
        <v>43556</v>
      </c>
      <c r="SJE50" t="s">
        <v>12</v>
      </c>
      <c r="SJF50" t="s">
        <v>13</v>
      </c>
      <c r="SJG50" s="5" t="s">
        <v>231</v>
      </c>
      <c r="SJH50" s="11">
        <v>43556</v>
      </c>
      <c r="SJI50" t="s">
        <v>12</v>
      </c>
      <c r="SJJ50" t="s">
        <v>13</v>
      </c>
      <c r="SJK50" s="5" t="s">
        <v>231</v>
      </c>
      <c r="SJL50" s="11">
        <v>43556</v>
      </c>
      <c r="SJM50" t="s">
        <v>12</v>
      </c>
      <c r="SJN50" t="s">
        <v>13</v>
      </c>
      <c r="SJO50" s="5" t="s">
        <v>231</v>
      </c>
      <c r="SJP50" s="11">
        <v>43556</v>
      </c>
      <c r="SJQ50" t="s">
        <v>12</v>
      </c>
      <c r="SJR50" t="s">
        <v>13</v>
      </c>
      <c r="SJS50" s="5" t="s">
        <v>231</v>
      </c>
      <c r="SJT50" s="11">
        <v>43556</v>
      </c>
      <c r="SJU50" t="s">
        <v>12</v>
      </c>
      <c r="SJV50" t="s">
        <v>13</v>
      </c>
      <c r="SJW50" s="5" t="s">
        <v>231</v>
      </c>
      <c r="SJX50" s="11">
        <v>43556</v>
      </c>
      <c r="SJY50" t="s">
        <v>12</v>
      </c>
      <c r="SJZ50" t="s">
        <v>13</v>
      </c>
      <c r="SKA50" s="5" t="s">
        <v>231</v>
      </c>
      <c r="SKB50" s="11">
        <v>43556</v>
      </c>
      <c r="SKC50" t="s">
        <v>12</v>
      </c>
      <c r="SKD50" t="s">
        <v>13</v>
      </c>
      <c r="SKE50" s="5" t="s">
        <v>231</v>
      </c>
      <c r="SKF50" s="11">
        <v>43556</v>
      </c>
      <c r="SKG50" t="s">
        <v>12</v>
      </c>
      <c r="SKH50" t="s">
        <v>13</v>
      </c>
      <c r="SKI50" s="5" t="s">
        <v>231</v>
      </c>
      <c r="SKJ50" s="11">
        <v>43556</v>
      </c>
      <c r="SKK50" t="s">
        <v>12</v>
      </c>
      <c r="SKL50" t="s">
        <v>13</v>
      </c>
      <c r="SKM50" s="5" t="s">
        <v>231</v>
      </c>
      <c r="SKN50" s="11">
        <v>43556</v>
      </c>
      <c r="SKO50" t="s">
        <v>12</v>
      </c>
      <c r="SKP50" t="s">
        <v>13</v>
      </c>
      <c r="SKQ50" s="5" t="s">
        <v>231</v>
      </c>
      <c r="SKR50" s="11">
        <v>43556</v>
      </c>
      <c r="SKS50" t="s">
        <v>12</v>
      </c>
      <c r="SKT50" t="s">
        <v>13</v>
      </c>
      <c r="SKU50" s="5" t="s">
        <v>231</v>
      </c>
      <c r="SKV50" s="11">
        <v>43556</v>
      </c>
      <c r="SKW50" t="s">
        <v>12</v>
      </c>
      <c r="SKX50" t="s">
        <v>13</v>
      </c>
      <c r="SKY50" s="5" t="s">
        <v>231</v>
      </c>
      <c r="SKZ50" s="11">
        <v>43556</v>
      </c>
      <c r="SLA50" t="s">
        <v>12</v>
      </c>
      <c r="SLB50" t="s">
        <v>13</v>
      </c>
      <c r="SLC50" s="5" t="s">
        <v>231</v>
      </c>
      <c r="SLD50" s="11">
        <v>43556</v>
      </c>
      <c r="SLE50" t="s">
        <v>12</v>
      </c>
      <c r="SLF50" t="s">
        <v>13</v>
      </c>
      <c r="SLG50" s="5" t="s">
        <v>231</v>
      </c>
      <c r="SLH50" s="11">
        <v>43556</v>
      </c>
      <c r="SLI50" t="s">
        <v>12</v>
      </c>
      <c r="SLJ50" t="s">
        <v>13</v>
      </c>
      <c r="SLK50" s="5" t="s">
        <v>231</v>
      </c>
      <c r="SLL50" s="11">
        <v>43556</v>
      </c>
      <c r="SLM50" t="s">
        <v>12</v>
      </c>
      <c r="SLN50" t="s">
        <v>13</v>
      </c>
      <c r="SLO50" s="5" t="s">
        <v>231</v>
      </c>
      <c r="SLP50" s="11">
        <v>43556</v>
      </c>
      <c r="SLQ50" t="s">
        <v>12</v>
      </c>
      <c r="SLR50" t="s">
        <v>13</v>
      </c>
      <c r="SLS50" s="5" t="s">
        <v>231</v>
      </c>
      <c r="SLT50" s="11">
        <v>43556</v>
      </c>
      <c r="SLU50" t="s">
        <v>12</v>
      </c>
      <c r="SLV50" t="s">
        <v>13</v>
      </c>
      <c r="SLW50" s="5" t="s">
        <v>231</v>
      </c>
      <c r="SLX50" s="11">
        <v>43556</v>
      </c>
      <c r="SLY50" t="s">
        <v>12</v>
      </c>
      <c r="SLZ50" t="s">
        <v>13</v>
      </c>
      <c r="SMA50" s="5" t="s">
        <v>231</v>
      </c>
      <c r="SMB50" s="11">
        <v>43556</v>
      </c>
      <c r="SMC50" t="s">
        <v>12</v>
      </c>
      <c r="SMD50" t="s">
        <v>13</v>
      </c>
      <c r="SME50" s="5" t="s">
        <v>231</v>
      </c>
      <c r="SMF50" s="11">
        <v>43556</v>
      </c>
      <c r="SMG50" t="s">
        <v>12</v>
      </c>
      <c r="SMH50" t="s">
        <v>13</v>
      </c>
      <c r="SMI50" s="5" t="s">
        <v>231</v>
      </c>
      <c r="SMJ50" s="11">
        <v>43556</v>
      </c>
      <c r="SMK50" t="s">
        <v>12</v>
      </c>
      <c r="SML50" t="s">
        <v>13</v>
      </c>
      <c r="SMM50" s="5" t="s">
        <v>231</v>
      </c>
      <c r="SMN50" s="11">
        <v>43556</v>
      </c>
      <c r="SMO50" t="s">
        <v>12</v>
      </c>
      <c r="SMP50" t="s">
        <v>13</v>
      </c>
      <c r="SMQ50" s="5" t="s">
        <v>231</v>
      </c>
      <c r="SMR50" s="11">
        <v>43556</v>
      </c>
      <c r="SMS50" t="s">
        <v>12</v>
      </c>
      <c r="SMT50" t="s">
        <v>13</v>
      </c>
      <c r="SMU50" s="5" t="s">
        <v>231</v>
      </c>
      <c r="SMV50" s="11">
        <v>43556</v>
      </c>
      <c r="SMW50" t="s">
        <v>12</v>
      </c>
      <c r="SMX50" t="s">
        <v>13</v>
      </c>
      <c r="SMY50" s="5" t="s">
        <v>231</v>
      </c>
      <c r="SMZ50" s="11">
        <v>43556</v>
      </c>
      <c r="SNA50" t="s">
        <v>12</v>
      </c>
      <c r="SNB50" t="s">
        <v>13</v>
      </c>
      <c r="SNC50" s="5" t="s">
        <v>231</v>
      </c>
      <c r="SND50" s="11">
        <v>43556</v>
      </c>
      <c r="SNE50" t="s">
        <v>12</v>
      </c>
      <c r="SNF50" t="s">
        <v>13</v>
      </c>
      <c r="SNG50" s="5" t="s">
        <v>231</v>
      </c>
      <c r="SNH50" s="11">
        <v>43556</v>
      </c>
      <c r="SNI50" t="s">
        <v>12</v>
      </c>
      <c r="SNJ50" t="s">
        <v>13</v>
      </c>
      <c r="SNK50" s="5" t="s">
        <v>231</v>
      </c>
      <c r="SNL50" s="11">
        <v>43556</v>
      </c>
      <c r="SNM50" t="s">
        <v>12</v>
      </c>
      <c r="SNN50" t="s">
        <v>13</v>
      </c>
      <c r="SNO50" s="5" t="s">
        <v>231</v>
      </c>
      <c r="SNP50" s="11">
        <v>43556</v>
      </c>
      <c r="SNQ50" t="s">
        <v>12</v>
      </c>
      <c r="SNR50" t="s">
        <v>13</v>
      </c>
      <c r="SNS50" s="5" t="s">
        <v>231</v>
      </c>
      <c r="SNT50" s="11">
        <v>43556</v>
      </c>
      <c r="SNU50" t="s">
        <v>12</v>
      </c>
      <c r="SNV50" t="s">
        <v>13</v>
      </c>
      <c r="SNW50" s="5" t="s">
        <v>231</v>
      </c>
      <c r="SNX50" s="11">
        <v>43556</v>
      </c>
      <c r="SNY50" t="s">
        <v>12</v>
      </c>
      <c r="SNZ50" t="s">
        <v>13</v>
      </c>
      <c r="SOA50" s="5" t="s">
        <v>231</v>
      </c>
      <c r="SOB50" s="11">
        <v>43556</v>
      </c>
      <c r="SOC50" t="s">
        <v>12</v>
      </c>
      <c r="SOD50" t="s">
        <v>13</v>
      </c>
      <c r="SOE50" s="5" t="s">
        <v>231</v>
      </c>
      <c r="SOF50" s="11">
        <v>43556</v>
      </c>
      <c r="SOG50" t="s">
        <v>12</v>
      </c>
      <c r="SOH50" t="s">
        <v>13</v>
      </c>
      <c r="SOI50" s="5" t="s">
        <v>231</v>
      </c>
      <c r="SOJ50" s="11">
        <v>43556</v>
      </c>
      <c r="SOK50" t="s">
        <v>12</v>
      </c>
      <c r="SOL50" t="s">
        <v>13</v>
      </c>
      <c r="SOM50" s="5" t="s">
        <v>231</v>
      </c>
      <c r="SON50" s="11">
        <v>43556</v>
      </c>
      <c r="SOO50" t="s">
        <v>12</v>
      </c>
      <c r="SOP50" t="s">
        <v>13</v>
      </c>
      <c r="SOQ50" s="5" t="s">
        <v>231</v>
      </c>
      <c r="SOR50" s="11">
        <v>43556</v>
      </c>
      <c r="SOS50" t="s">
        <v>12</v>
      </c>
      <c r="SOT50" t="s">
        <v>13</v>
      </c>
      <c r="SOU50" s="5" t="s">
        <v>231</v>
      </c>
      <c r="SOV50" s="11">
        <v>43556</v>
      </c>
      <c r="SOW50" t="s">
        <v>12</v>
      </c>
      <c r="SOX50" t="s">
        <v>13</v>
      </c>
      <c r="SOY50" s="5" t="s">
        <v>231</v>
      </c>
      <c r="SOZ50" s="11">
        <v>43556</v>
      </c>
      <c r="SPA50" t="s">
        <v>12</v>
      </c>
      <c r="SPB50" t="s">
        <v>13</v>
      </c>
      <c r="SPC50" s="5" t="s">
        <v>231</v>
      </c>
      <c r="SPD50" s="11">
        <v>43556</v>
      </c>
      <c r="SPE50" t="s">
        <v>12</v>
      </c>
      <c r="SPF50" t="s">
        <v>13</v>
      </c>
      <c r="SPG50" s="5" t="s">
        <v>231</v>
      </c>
      <c r="SPH50" s="11">
        <v>43556</v>
      </c>
      <c r="SPI50" t="s">
        <v>12</v>
      </c>
      <c r="SPJ50" t="s">
        <v>13</v>
      </c>
      <c r="SPK50" s="5" t="s">
        <v>231</v>
      </c>
      <c r="SPL50" s="11">
        <v>43556</v>
      </c>
      <c r="SPM50" t="s">
        <v>12</v>
      </c>
      <c r="SPN50" t="s">
        <v>13</v>
      </c>
      <c r="SPO50" s="5" t="s">
        <v>231</v>
      </c>
      <c r="SPP50" s="11">
        <v>43556</v>
      </c>
      <c r="SPQ50" t="s">
        <v>12</v>
      </c>
      <c r="SPR50" t="s">
        <v>13</v>
      </c>
      <c r="SPS50" s="5" t="s">
        <v>231</v>
      </c>
      <c r="SPT50" s="11">
        <v>43556</v>
      </c>
      <c r="SPU50" t="s">
        <v>12</v>
      </c>
      <c r="SPV50" t="s">
        <v>13</v>
      </c>
      <c r="SPW50" s="5" t="s">
        <v>231</v>
      </c>
      <c r="SPX50" s="11">
        <v>43556</v>
      </c>
      <c r="SPY50" t="s">
        <v>12</v>
      </c>
      <c r="SPZ50" t="s">
        <v>13</v>
      </c>
      <c r="SQA50" s="5" t="s">
        <v>231</v>
      </c>
      <c r="SQB50" s="11">
        <v>43556</v>
      </c>
      <c r="SQC50" t="s">
        <v>12</v>
      </c>
      <c r="SQD50" t="s">
        <v>13</v>
      </c>
      <c r="SQE50" s="5" t="s">
        <v>231</v>
      </c>
      <c r="SQF50" s="11">
        <v>43556</v>
      </c>
      <c r="SQG50" t="s">
        <v>12</v>
      </c>
      <c r="SQH50" t="s">
        <v>13</v>
      </c>
      <c r="SQI50" s="5" t="s">
        <v>231</v>
      </c>
      <c r="SQJ50" s="11">
        <v>43556</v>
      </c>
      <c r="SQK50" t="s">
        <v>12</v>
      </c>
      <c r="SQL50" t="s">
        <v>13</v>
      </c>
      <c r="SQM50" s="5" t="s">
        <v>231</v>
      </c>
      <c r="SQN50" s="11">
        <v>43556</v>
      </c>
      <c r="SQO50" t="s">
        <v>12</v>
      </c>
      <c r="SQP50" t="s">
        <v>13</v>
      </c>
      <c r="SQQ50" s="5" t="s">
        <v>231</v>
      </c>
      <c r="SQR50" s="11">
        <v>43556</v>
      </c>
      <c r="SQS50" t="s">
        <v>12</v>
      </c>
      <c r="SQT50" t="s">
        <v>13</v>
      </c>
      <c r="SQU50" s="5" t="s">
        <v>231</v>
      </c>
      <c r="SQV50" s="11">
        <v>43556</v>
      </c>
      <c r="SQW50" t="s">
        <v>12</v>
      </c>
      <c r="SQX50" t="s">
        <v>13</v>
      </c>
      <c r="SQY50" s="5" t="s">
        <v>231</v>
      </c>
      <c r="SQZ50" s="11">
        <v>43556</v>
      </c>
      <c r="SRA50" t="s">
        <v>12</v>
      </c>
      <c r="SRB50" t="s">
        <v>13</v>
      </c>
      <c r="SRC50" s="5" t="s">
        <v>231</v>
      </c>
      <c r="SRD50" s="11">
        <v>43556</v>
      </c>
      <c r="SRE50" t="s">
        <v>12</v>
      </c>
      <c r="SRF50" t="s">
        <v>13</v>
      </c>
      <c r="SRG50" s="5" t="s">
        <v>231</v>
      </c>
      <c r="SRH50" s="11">
        <v>43556</v>
      </c>
      <c r="SRI50" t="s">
        <v>12</v>
      </c>
      <c r="SRJ50" t="s">
        <v>13</v>
      </c>
      <c r="SRK50" s="5" t="s">
        <v>231</v>
      </c>
      <c r="SRL50" s="11">
        <v>43556</v>
      </c>
      <c r="SRM50" t="s">
        <v>12</v>
      </c>
      <c r="SRN50" t="s">
        <v>13</v>
      </c>
      <c r="SRO50" s="5" t="s">
        <v>231</v>
      </c>
      <c r="SRP50" s="11">
        <v>43556</v>
      </c>
      <c r="SRQ50" t="s">
        <v>12</v>
      </c>
      <c r="SRR50" t="s">
        <v>13</v>
      </c>
      <c r="SRS50" s="5" t="s">
        <v>231</v>
      </c>
      <c r="SRT50" s="11">
        <v>43556</v>
      </c>
      <c r="SRU50" t="s">
        <v>12</v>
      </c>
      <c r="SRV50" t="s">
        <v>13</v>
      </c>
      <c r="SRW50" s="5" t="s">
        <v>231</v>
      </c>
      <c r="SRX50" s="11">
        <v>43556</v>
      </c>
      <c r="SRY50" t="s">
        <v>12</v>
      </c>
      <c r="SRZ50" t="s">
        <v>13</v>
      </c>
      <c r="SSA50" s="5" t="s">
        <v>231</v>
      </c>
      <c r="SSB50" s="11">
        <v>43556</v>
      </c>
      <c r="SSC50" t="s">
        <v>12</v>
      </c>
      <c r="SSD50" t="s">
        <v>13</v>
      </c>
      <c r="SSE50" s="5" t="s">
        <v>231</v>
      </c>
      <c r="SSF50" s="11">
        <v>43556</v>
      </c>
      <c r="SSG50" t="s">
        <v>12</v>
      </c>
      <c r="SSH50" t="s">
        <v>13</v>
      </c>
      <c r="SSI50" s="5" t="s">
        <v>231</v>
      </c>
      <c r="SSJ50" s="11">
        <v>43556</v>
      </c>
      <c r="SSK50" t="s">
        <v>12</v>
      </c>
      <c r="SSL50" t="s">
        <v>13</v>
      </c>
      <c r="SSM50" s="5" t="s">
        <v>231</v>
      </c>
      <c r="SSN50" s="11">
        <v>43556</v>
      </c>
      <c r="SSO50" t="s">
        <v>12</v>
      </c>
      <c r="SSP50" t="s">
        <v>13</v>
      </c>
      <c r="SSQ50" s="5" t="s">
        <v>231</v>
      </c>
      <c r="SSR50" s="11">
        <v>43556</v>
      </c>
      <c r="SSS50" t="s">
        <v>12</v>
      </c>
      <c r="SST50" t="s">
        <v>13</v>
      </c>
      <c r="SSU50" s="5" t="s">
        <v>231</v>
      </c>
      <c r="SSV50" s="11">
        <v>43556</v>
      </c>
      <c r="SSW50" t="s">
        <v>12</v>
      </c>
      <c r="SSX50" t="s">
        <v>13</v>
      </c>
      <c r="SSY50" s="5" t="s">
        <v>231</v>
      </c>
      <c r="SSZ50" s="11">
        <v>43556</v>
      </c>
      <c r="STA50" t="s">
        <v>12</v>
      </c>
      <c r="STB50" t="s">
        <v>13</v>
      </c>
      <c r="STC50" s="5" t="s">
        <v>231</v>
      </c>
      <c r="STD50" s="11">
        <v>43556</v>
      </c>
      <c r="STE50" t="s">
        <v>12</v>
      </c>
      <c r="STF50" t="s">
        <v>13</v>
      </c>
      <c r="STG50" s="5" t="s">
        <v>231</v>
      </c>
      <c r="STH50" s="11">
        <v>43556</v>
      </c>
      <c r="STI50" t="s">
        <v>12</v>
      </c>
      <c r="STJ50" t="s">
        <v>13</v>
      </c>
      <c r="STK50" s="5" t="s">
        <v>231</v>
      </c>
      <c r="STL50" s="11">
        <v>43556</v>
      </c>
      <c r="STM50" t="s">
        <v>12</v>
      </c>
      <c r="STN50" t="s">
        <v>13</v>
      </c>
      <c r="STO50" s="5" t="s">
        <v>231</v>
      </c>
      <c r="STP50" s="11">
        <v>43556</v>
      </c>
      <c r="STQ50" t="s">
        <v>12</v>
      </c>
      <c r="STR50" t="s">
        <v>13</v>
      </c>
      <c r="STS50" s="5" t="s">
        <v>231</v>
      </c>
      <c r="STT50" s="11">
        <v>43556</v>
      </c>
      <c r="STU50" t="s">
        <v>12</v>
      </c>
      <c r="STV50" t="s">
        <v>13</v>
      </c>
      <c r="STW50" s="5" t="s">
        <v>231</v>
      </c>
      <c r="STX50" s="11">
        <v>43556</v>
      </c>
      <c r="STY50" t="s">
        <v>12</v>
      </c>
      <c r="STZ50" t="s">
        <v>13</v>
      </c>
      <c r="SUA50" s="5" t="s">
        <v>231</v>
      </c>
      <c r="SUB50" s="11">
        <v>43556</v>
      </c>
      <c r="SUC50" t="s">
        <v>12</v>
      </c>
      <c r="SUD50" t="s">
        <v>13</v>
      </c>
      <c r="SUE50" s="5" t="s">
        <v>231</v>
      </c>
      <c r="SUF50" s="11">
        <v>43556</v>
      </c>
      <c r="SUG50" t="s">
        <v>12</v>
      </c>
      <c r="SUH50" t="s">
        <v>13</v>
      </c>
      <c r="SUI50" s="5" t="s">
        <v>231</v>
      </c>
      <c r="SUJ50" s="11">
        <v>43556</v>
      </c>
      <c r="SUK50" t="s">
        <v>12</v>
      </c>
      <c r="SUL50" t="s">
        <v>13</v>
      </c>
      <c r="SUM50" s="5" t="s">
        <v>231</v>
      </c>
      <c r="SUN50" s="11">
        <v>43556</v>
      </c>
      <c r="SUO50" t="s">
        <v>12</v>
      </c>
      <c r="SUP50" t="s">
        <v>13</v>
      </c>
      <c r="SUQ50" s="5" t="s">
        <v>231</v>
      </c>
      <c r="SUR50" s="11">
        <v>43556</v>
      </c>
      <c r="SUS50" t="s">
        <v>12</v>
      </c>
      <c r="SUT50" t="s">
        <v>13</v>
      </c>
      <c r="SUU50" s="5" t="s">
        <v>231</v>
      </c>
      <c r="SUV50" s="11">
        <v>43556</v>
      </c>
      <c r="SUW50" t="s">
        <v>12</v>
      </c>
      <c r="SUX50" t="s">
        <v>13</v>
      </c>
      <c r="SUY50" s="5" t="s">
        <v>231</v>
      </c>
      <c r="SUZ50" s="11">
        <v>43556</v>
      </c>
      <c r="SVA50" t="s">
        <v>12</v>
      </c>
      <c r="SVB50" t="s">
        <v>13</v>
      </c>
      <c r="SVC50" s="5" t="s">
        <v>231</v>
      </c>
      <c r="SVD50" s="11">
        <v>43556</v>
      </c>
      <c r="SVE50" t="s">
        <v>12</v>
      </c>
      <c r="SVF50" t="s">
        <v>13</v>
      </c>
      <c r="SVG50" s="5" t="s">
        <v>231</v>
      </c>
      <c r="SVH50" s="11">
        <v>43556</v>
      </c>
      <c r="SVI50" t="s">
        <v>12</v>
      </c>
      <c r="SVJ50" t="s">
        <v>13</v>
      </c>
      <c r="SVK50" s="5" t="s">
        <v>231</v>
      </c>
      <c r="SVL50" s="11">
        <v>43556</v>
      </c>
      <c r="SVM50" t="s">
        <v>12</v>
      </c>
      <c r="SVN50" t="s">
        <v>13</v>
      </c>
      <c r="SVO50" s="5" t="s">
        <v>231</v>
      </c>
      <c r="SVP50" s="11">
        <v>43556</v>
      </c>
      <c r="SVQ50" t="s">
        <v>12</v>
      </c>
      <c r="SVR50" t="s">
        <v>13</v>
      </c>
      <c r="SVS50" s="5" t="s">
        <v>231</v>
      </c>
      <c r="SVT50" s="11">
        <v>43556</v>
      </c>
      <c r="SVU50" t="s">
        <v>12</v>
      </c>
      <c r="SVV50" t="s">
        <v>13</v>
      </c>
      <c r="SVW50" s="5" t="s">
        <v>231</v>
      </c>
      <c r="SVX50" s="11">
        <v>43556</v>
      </c>
      <c r="SVY50" t="s">
        <v>12</v>
      </c>
      <c r="SVZ50" t="s">
        <v>13</v>
      </c>
      <c r="SWA50" s="5" t="s">
        <v>231</v>
      </c>
      <c r="SWB50" s="11">
        <v>43556</v>
      </c>
      <c r="SWC50" t="s">
        <v>12</v>
      </c>
      <c r="SWD50" t="s">
        <v>13</v>
      </c>
      <c r="SWE50" s="5" t="s">
        <v>231</v>
      </c>
      <c r="SWF50" s="11">
        <v>43556</v>
      </c>
      <c r="SWG50" t="s">
        <v>12</v>
      </c>
      <c r="SWH50" t="s">
        <v>13</v>
      </c>
      <c r="SWI50" s="5" t="s">
        <v>231</v>
      </c>
      <c r="SWJ50" s="11">
        <v>43556</v>
      </c>
      <c r="SWK50" t="s">
        <v>12</v>
      </c>
      <c r="SWL50" t="s">
        <v>13</v>
      </c>
      <c r="SWM50" s="5" t="s">
        <v>231</v>
      </c>
      <c r="SWN50" s="11">
        <v>43556</v>
      </c>
      <c r="SWO50" t="s">
        <v>12</v>
      </c>
      <c r="SWP50" t="s">
        <v>13</v>
      </c>
      <c r="SWQ50" s="5" t="s">
        <v>231</v>
      </c>
      <c r="SWR50" s="11">
        <v>43556</v>
      </c>
      <c r="SWS50" t="s">
        <v>12</v>
      </c>
      <c r="SWT50" t="s">
        <v>13</v>
      </c>
      <c r="SWU50" s="5" t="s">
        <v>231</v>
      </c>
      <c r="SWV50" s="11">
        <v>43556</v>
      </c>
      <c r="SWW50" t="s">
        <v>12</v>
      </c>
      <c r="SWX50" t="s">
        <v>13</v>
      </c>
      <c r="SWY50" s="5" t="s">
        <v>231</v>
      </c>
      <c r="SWZ50" s="11">
        <v>43556</v>
      </c>
      <c r="SXA50" t="s">
        <v>12</v>
      </c>
      <c r="SXB50" t="s">
        <v>13</v>
      </c>
      <c r="SXC50" s="5" t="s">
        <v>231</v>
      </c>
      <c r="SXD50" s="11">
        <v>43556</v>
      </c>
      <c r="SXE50" t="s">
        <v>12</v>
      </c>
      <c r="SXF50" t="s">
        <v>13</v>
      </c>
      <c r="SXG50" s="5" t="s">
        <v>231</v>
      </c>
      <c r="SXH50" s="11">
        <v>43556</v>
      </c>
      <c r="SXI50" t="s">
        <v>12</v>
      </c>
      <c r="SXJ50" t="s">
        <v>13</v>
      </c>
      <c r="SXK50" s="5" t="s">
        <v>231</v>
      </c>
      <c r="SXL50" s="11">
        <v>43556</v>
      </c>
      <c r="SXM50" t="s">
        <v>12</v>
      </c>
      <c r="SXN50" t="s">
        <v>13</v>
      </c>
      <c r="SXO50" s="5" t="s">
        <v>231</v>
      </c>
      <c r="SXP50" s="11">
        <v>43556</v>
      </c>
      <c r="SXQ50" t="s">
        <v>12</v>
      </c>
      <c r="SXR50" t="s">
        <v>13</v>
      </c>
      <c r="SXS50" s="5" t="s">
        <v>231</v>
      </c>
      <c r="SXT50" s="11">
        <v>43556</v>
      </c>
      <c r="SXU50" t="s">
        <v>12</v>
      </c>
      <c r="SXV50" t="s">
        <v>13</v>
      </c>
      <c r="SXW50" s="5" t="s">
        <v>231</v>
      </c>
      <c r="SXX50" s="11">
        <v>43556</v>
      </c>
      <c r="SXY50" t="s">
        <v>12</v>
      </c>
      <c r="SXZ50" t="s">
        <v>13</v>
      </c>
      <c r="SYA50" s="5" t="s">
        <v>231</v>
      </c>
      <c r="SYB50" s="11">
        <v>43556</v>
      </c>
      <c r="SYC50" t="s">
        <v>12</v>
      </c>
      <c r="SYD50" t="s">
        <v>13</v>
      </c>
      <c r="SYE50" s="5" t="s">
        <v>231</v>
      </c>
      <c r="SYF50" s="11">
        <v>43556</v>
      </c>
      <c r="SYG50" t="s">
        <v>12</v>
      </c>
      <c r="SYH50" t="s">
        <v>13</v>
      </c>
      <c r="SYI50" s="5" t="s">
        <v>231</v>
      </c>
      <c r="SYJ50" s="11">
        <v>43556</v>
      </c>
      <c r="SYK50" t="s">
        <v>12</v>
      </c>
      <c r="SYL50" t="s">
        <v>13</v>
      </c>
      <c r="SYM50" s="5" t="s">
        <v>231</v>
      </c>
      <c r="SYN50" s="11">
        <v>43556</v>
      </c>
      <c r="SYO50" t="s">
        <v>12</v>
      </c>
      <c r="SYP50" t="s">
        <v>13</v>
      </c>
      <c r="SYQ50" s="5" t="s">
        <v>231</v>
      </c>
      <c r="SYR50" s="11">
        <v>43556</v>
      </c>
      <c r="SYS50" t="s">
        <v>12</v>
      </c>
      <c r="SYT50" t="s">
        <v>13</v>
      </c>
      <c r="SYU50" s="5" t="s">
        <v>231</v>
      </c>
      <c r="SYV50" s="11">
        <v>43556</v>
      </c>
      <c r="SYW50" t="s">
        <v>12</v>
      </c>
      <c r="SYX50" t="s">
        <v>13</v>
      </c>
      <c r="SYY50" s="5" t="s">
        <v>231</v>
      </c>
      <c r="SYZ50" s="11">
        <v>43556</v>
      </c>
      <c r="SZA50" t="s">
        <v>12</v>
      </c>
      <c r="SZB50" t="s">
        <v>13</v>
      </c>
      <c r="SZC50" s="5" t="s">
        <v>231</v>
      </c>
      <c r="SZD50" s="11">
        <v>43556</v>
      </c>
      <c r="SZE50" t="s">
        <v>12</v>
      </c>
      <c r="SZF50" t="s">
        <v>13</v>
      </c>
      <c r="SZG50" s="5" t="s">
        <v>231</v>
      </c>
      <c r="SZH50" s="11">
        <v>43556</v>
      </c>
      <c r="SZI50" t="s">
        <v>12</v>
      </c>
      <c r="SZJ50" t="s">
        <v>13</v>
      </c>
      <c r="SZK50" s="5" t="s">
        <v>231</v>
      </c>
      <c r="SZL50" s="11">
        <v>43556</v>
      </c>
      <c r="SZM50" t="s">
        <v>12</v>
      </c>
      <c r="SZN50" t="s">
        <v>13</v>
      </c>
      <c r="SZO50" s="5" t="s">
        <v>231</v>
      </c>
      <c r="SZP50" s="11">
        <v>43556</v>
      </c>
      <c r="SZQ50" t="s">
        <v>12</v>
      </c>
      <c r="SZR50" t="s">
        <v>13</v>
      </c>
      <c r="SZS50" s="5" t="s">
        <v>231</v>
      </c>
      <c r="SZT50" s="11">
        <v>43556</v>
      </c>
      <c r="SZU50" t="s">
        <v>12</v>
      </c>
      <c r="SZV50" t="s">
        <v>13</v>
      </c>
      <c r="SZW50" s="5" t="s">
        <v>231</v>
      </c>
      <c r="SZX50" s="11">
        <v>43556</v>
      </c>
      <c r="SZY50" t="s">
        <v>12</v>
      </c>
      <c r="SZZ50" t="s">
        <v>13</v>
      </c>
      <c r="TAA50" s="5" t="s">
        <v>231</v>
      </c>
      <c r="TAB50" s="11">
        <v>43556</v>
      </c>
      <c r="TAC50" t="s">
        <v>12</v>
      </c>
      <c r="TAD50" t="s">
        <v>13</v>
      </c>
      <c r="TAE50" s="5" t="s">
        <v>231</v>
      </c>
      <c r="TAF50" s="11">
        <v>43556</v>
      </c>
      <c r="TAG50" t="s">
        <v>12</v>
      </c>
      <c r="TAH50" t="s">
        <v>13</v>
      </c>
      <c r="TAI50" s="5" t="s">
        <v>231</v>
      </c>
      <c r="TAJ50" s="11">
        <v>43556</v>
      </c>
      <c r="TAK50" t="s">
        <v>12</v>
      </c>
      <c r="TAL50" t="s">
        <v>13</v>
      </c>
      <c r="TAM50" s="5" t="s">
        <v>231</v>
      </c>
      <c r="TAN50" s="11">
        <v>43556</v>
      </c>
      <c r="TAO50" t="s">
        <v>12</v>
      </c>
      <c r="TAP50" t="s">
        <v>13</v>
      </c>
      <c r="TAQ50" s="5" t="s">
        <v>231</v>
      </c>
      <c r="TAR50" s="11">
        <v>43556</v>
      </c>
      <c r="TAS50" t="s">
        <v>12</v>
      </c>
      <c r="TAT50" t="s">
        <v>13</v>
      </c>
      <c r="TAU50" s="5" t="s">
        <v>231</v>
      </c>
      <c r="TAV50" s="11">
        <v>43556</v>
      </c>
      <c r="TAW50" t="s">
        <v>12</v>
      </c>
      <c r="TAX50" t="s">
        <v>13</v>
      </c>
      <c r="TAY50" s="5" t="s">
        <v>231</v>
      </c>
      <c r="TAZ50" s="11">
        <v>43556</v>
      </c>
      <c r="TBA50" t="s">
        <v>12</v>
      </c>
      <c r="TBB50" t="s">
        <v>13</v>
      </c>
      <c r="TBC50" s="5" t="s">
        <v>231</v>
      </c>
      <c r="TBD50" s="11">
        <v>43556</v>
      </c>
      <c r="TBE50" t="s">
        <v>12</v>
      </c>
      <c r="TBF50" t="s">
        <v>13</v>
      </c>
      <c r="TBG50" s="5" t="s">
        <v>231</v>
      </c>
      <c r="TBH50" s="11">
        <v>43556</v>
      </c>
      <c r="TBI50" t="s">
        <v>12</v>
      </c>
      <c r="TBJ50" t="s">
        <v>13</v>
      </c>
      <c r="TBK50" s="5" t="s">
        <v>231</v>
      </c>
      <c r="TBL50" s="11">
        <v>43556</v>
      </c>
      <c r="TBM50" t="s">
        <v>12</v>
      </c>
      <c r="TBN50" t="s">
        <v>13</v>
      </c>
      <c r="TBO50" s="5" t="s">
        <v>231</v>
      </c>
      <c r="TBP50" s="11">
        <v>43556</v>
      </c>
      <c r="TBQ50" t="s">
        <v>12</v>
      </c>
      <c r="TBR50" t="s">
        <v>13</v>
      </c>
      <c r="TBS50" s="5" t="s">
        <v>231</v>
      </c>
      <c r="TBT50" s="11">
        <v>43556</v>
      </c>
      <c r="TBU50" t="s">
        <v>12</v>
      </c>
      <c r="TBV50" t="s">
        <v>13</v>
      </c>
      <c r="TBW50" s="5" t="s">
        <v>231</v>
      </c>
      <c r="TBX50" s="11">
        <v>43556</v>
      </c>
      <c r="TBY50" t="s">
        <v>12</v>
      </c>
      <c r="TBZ50" t="s">
        <v>13</v>
      </c>
      <c r="TCA50" s="5" t="s">
        <v>231</v>
      </c>
      <c r="TCB50" s="11">
        <v>43556</v>
      </c>
      <c r="TCC50" t="s">
        <v>12</v>
      </c>
      <c r="TCD50" t="s">
        <v>13</v>
      </c>
      <c r="TCE50" s="5" t="s">
        <v>231</v>
      </c>
      <c r="TCF50" s="11">
        <v>43556</v>
      </c>
      <c r="TCG50" t="s">
        <v>12</v>
      </c>
      <c r="TCH50" t="s">
        <v>13</v>
      </c>
      <c r="TCI50" s="5" t="s">
        <v>231</v>
      </c>
      <c r="TCJ50" s="11">
        <v>43556</v>
      </c>
      <c r="TCK50" t="s">
        <v>12</v>
      </c>
      <c r="TCL50" t="s">
        <v>13</v>
      </c>
      <c r="TCM50" s="5" t="s">
        <v>231</v>
      </c>
      <c r="TCN50" s="11">
        <v>43556</v>
      </c>
      <c r="TCO50" t="s">
        <v>12</v>
      </c>
      <c r="TCP50" t="s">
        <v>13</v>
      </c>
      <c r="TCQ50" s="5" t="s">
        <v>231</v>
      </c>
      <c r="TCR50" s="11">
        <v>43556</v>
      </c>
      <c r="TCS50" t="s">
        <v>12</v>
      </c>
      <c r="TCT50" t="s">
        <v>13</v>
      </c>
      <c r="TCU50" s="5" t="s">
        <v>231</v>
      </c>
      <c r="TCV50" s="11">
        <v>43556</v>
      </c>
      <c r="TCW50" t="s">
        <v>12</v>
      </c>
      <c r="TCX50" t="s">
        <v>13</v>
      </c>
      <c r="TCY50" s="5" t="s">
        <v>231</v>
      </c>
      <c r="TCZ50" s="11">
        <v>43556</v>
      </c>
      <c r="TDA50" t="s">
        <v>12</v>
      </c>
      <c r="TDB50" t="s">
        <v>13</v>
      </c>
      <c r="TDC50" s="5" t="s">
        <v>231</v>
      </c>
      <c r="TDD50" s="11">
        <v>43556</v>
      </c>
      <c r="TDE50" t="s">
        <v>12</v>
      </c>
      <c r="TDF50" t="s">
        <v>13</v>
      </c>
      <c r="TDG50" s="5" t="s">
        <v>231</v>
      </c>
      <c r="TDH50" s="11">
        <v>43556</v>
      </c>
      <c r="TDI50" t="s">
        <v>12</v>
      </c>
      <c r="TDJ50" t="s">
        <v>13</v>
      </c>
      <c r="TDK50" s="5" t="s">
        <v>231</v>
      </c>
      <c r="TDL50" s="11">
        <v>43556</v>
      </c>
      <c r="TDM50" t="s">
        <v>12</v>
      </c>
      <c r="TDN50" t="s">
        <v>13</v>
      </c>
      <c r="TDO50" s="5" t="s">
        <v>231</v>
      </c>
      <c r="TDP50" s="11">
        <v>43556</v>
      </c>
      <c r="TDQ50" t="s">
        <v>12</v>
      </c>
      <c r="TDR50" t="s">
        <v>13</v>
      </c>
      <c r="TDS50" s="5" t="s">
        <v>231</v>
      </c>
      <c r="TDT50" s="11">
        <v>43556</v>
      </c>
      <c r="TDU50" t="s">
        <v>12</v>
      </c>
      <c r="TDV50" t="s">
        <v>13</v>
      </c>
      <c r="TDW50" s="5" t="s">
        <v>231</v>
      </c>
      <c r="TDX50" s="11">
        <v>43556</v>
      </c>
      <c r="TDY50" t="s">
        <v>12</v>
      </c>
      <c r="TDZ50" t="s">
        <v>13</v>
      </c>
      <c r="TEA50" s="5" t="s">
        <v>231</v>
      </c>
      <c r="TEB50" s="11">
        <v>43556</v>
      </c>
      <c r="TEC50" t="s">
        <v>12</v>
      </c>
      <c r="TED50" t="s">
        <v>13</v>
      </c>
      <c r="TEE50" s="5" t="s">
        <v>231</v>
      </c>
      <c r="TEF50" s="11">
        <v>43556</v>
      </c>
      <c r="TEG50" t="s">
        <v>12</v>
      </c>
      <c r="TEH50" t="s">
        <v>13</v>
      </c>
      <c r="TEI50" s="5" t="s">
        <v>231</v>
      </c>
      <c r="TEJ50" s="11">
        <v>43556</v>
      </c>
      <c r="TEK50" t="s">
        <v>12</v>
      </c>
      <c r="TEL50" t="s">
        <v>13</v>
      </c>
      <c r="TEM50" s="5" t="s">
        <v>231</v>
      </c>
      <c r="TEN50" s="11">
        <v>43556</v>
      </c>
      <c r="TEO50" t="s">
        <v>12</v>
      </c>
      <c r="TEP50" t="s">
        <v>13</v>
      </c>
      <c r="TEQ50" s="5" t="s">
        <v>231</v>
      </c>
      <c r="TER50" s="11">
        <v>43556</v>
      </c>
      <c r="TES50" t="s">
        <v>12</v>
      </c>
      <c r="TET50" t="s">
        <v>13</v>
      </c>
      <c r="TEU50" s="5" t="s">
        <v>231</v>
      </c>
      <c r="TEV50" s="11">
        <v>43556</v>
      </c>
      <c r="TEW50" t="s">
        <v>12</v>
      </c>
      <c r="TEX50" t="s">
        <v>13</v>
      </c>
      <c r="TEY50" s="5" t="s">
        <v>231</v>
      </c>
      <c r="TEZ50" s="11">
        <v>43556</v>
      </c>
      <c r="TFA50" t="s">
        <v>12</v>
      </c>
      <c r="TFB50" t="s">
        <v>13</v>
      </c>
      <c r="TFC50" s="5" t="s">
        <v>231</v>
      </c>
      <c r="TFD50" s="11">
        <v>43556</v>
      </c>
      <c r="TFE50" t="s">
        <v>12</v>
      </c>
      <c r="TFF50" t="s">
        <v>13</v>
      </c>
      <c r="TFG50" s="5" t="s">
        <v>231</v>
      </c>
      <c r="TFH50" s="11">
        <v>43556</v>
      </c>
      <c r="TFI50" t="s">
        <v>12</v>
      </c>
      <c r="TFJ50" t="s">
        <v>13</v>
      </c>
      <c r="TFK50" s="5" t="s">
        <v>231</v>
      </c>
      <c r="TFL50" s="11">
        <v>43556</v>
      </c>
      <c r="TFM50" t="s">
        <v>12</v>
      </c>
      <c r="TFN50" t="s">
        <v>13</v>
      </c>
      <c r="TFO50" s="5" t="s">
        <v>231</v>
      </c>
      <c r="TFP50" s="11">
        <v>43556</v>
      </c>
      <c r="TFQ50" t="s">
        <v>12</v>
      </c>
      <c r="TFR50" t="s">
        <v>13</v>
      </c>
      <c r="TFS50" s="5" t="s">
        <v>231</v>
      </c>
      <c r="TFT50" s="11">
        <v>43556</v>
      </c>
      <c r="TFU50" t="s">
        <v>12</v>
      </c>
      <c r="TFV50" t="s">
        <v>13</v>
      </c>
      <c r="TFW50" s="5" t="s">
        <v>231</v>
      </c>
      <c r="TFX50" s="11">
        <v>43556</v>
      </c>
      <c r="TFY50" t="s">
        <v>12</v>
      </c>
      <c r="TFZ50" t="s">
        <v>13</v>
      </c>
      <c r="TGA50" s="5" t="s">
        <v>231</v>
      </c>
      <c r="TGB50" s="11">
        <v>43556</v>
      </c>
      <c r="TGC50" t="s">
        <v>12</v>
      </c>
      <c r="TGD50" t="s">
        <v>13</v>
      </c>
      <c r="TGE50" s="5" t="s">
        <v>231</v>
      </c>
      <c r="TGF50" s="11">
        <v>43556</v>
      </c>
      <c r="TGG50" t="s">
        <v>12</v>
      </c>
      <c r="TGH50" t="s">
        <v>13</v>
      </c>
      <c r="TGI50" s="5" t="s">
        <v>231</v>
      </c>
      <c r="TGJ50" s="11">
        <v>43556</v>
      </c>
      <c r="TGK50" t="s">
        <v>12</v>
      </c>
      <c r="TGL50" t="s">
        <v>13</v>
      </c>
      <c r="TGM50" s="5" t="s">
        <v>231</v>
      </c>
      <c r="TGN50" s="11">
        <v>43556</v>
      </c>
      <c r="TGO50" t="s">
        <v>12</v>
      </c>
      <c r="TGP50" t="s">
        <v>13</v>
      </c>
      <c r="TGQ50" s="5" t="s">
        <v>231</v>
      </c>
      <c r="TGR50" s="11">
        <v>43556</v>
      </c>
      <c r="TGS50" t="s">
        <v>12</v>
      </c>
      <c r="TGT50" t="s">
        <v>13</v>
      </c>
      <c r="TGU50" s="5" t="s">
        <v>231</v>
      </c>
      <c r="TGV50" s="11">
        <v>43556</v>
      </c>
      <c r="TGW50" t="s">
        <v>12</v>
      </c>
      <c r="TGX50" t="s">
        <v>13</v>
      </c>
      <c r="TGY50" s="5" t="s">
        <v>231</v>
      </c>
      <c r="TGZ50" s="11">
        <v>43556</v>
      </c>
      <c r="THA50" t="s">
        <v>12</v>
      </c>
      <c r="THB50" t="s">
        <v>13</v>
      </c>
      <c r="THC50" s="5" t="s">
        <v>231</v>
      </c>
      <c r="THD50" s="11">
        <v>43556</v>
      </c>
      <c r="THE50" t="s">
        <v>12</v>
      </c>
      <c r="THF50" t="s">
        <v>13</v>
      </c>
      <c r="THG50" s="5" t="s">
        <v>231</v>
      </c>
      <c r="THH50" s="11">
        <v>43556</v>
      </c>
      <c r="THI50" t="s">
        <v>12</v>
      </c>
      <c r="THJ50" t="s">
        <v>13</v>
      </c>
      <c r="THK50" s="5" t="s">
        <v>231</v>
      </c>
      <c r="THL50" s="11">
        <v>43556</v>
      </c>
      <c r="THM50" t="s">
        <v>12</v>
      </c>
      <c r="THN50" t="s">
        <v>13</v>
      </c>
      <c r="THO50" s="5" t="s">
        <v>231</v>
      </c>
      <c r="THP50" s="11">
        <v>43556</v>
      </c>
      <c r="THQ50" t="s">
        <v>12</v>
      </c>
      <c r="THR50" t="s">
        <v>13</v>
      </c>
      <c r="THS50" s="5" t="s">
        <v>231</v>
      </c>
      <c r="THT50" s="11">
        <v>43556</v>
      </c>
      <c r="THU50" t="s">
        <v>12</v>
      </c>
      <c r="THV50" t="s">
        <v>13</v>
      </c>
      <c r="THW50" s="5" t="s">
        <v>231</v>
      </c>
      <c r="THX50" s="11">
        <v>43556</v>
      </c>
      <c r="THY50" t="s">
        <v>12</v>
      </c>
      <c r="THZ50" t="s">
        <v>13</v>
      </c>
      <c r="TIA50" s="5" t="s">
        <v>231</v>
      </c>
      <c r="TIB50" s="11">
        <v>43556</v>
      </c>
      <c r="TIC50" t="s">
        <v>12</v>
      </c>
      <c r="TID50" t="s">
        <v>13</v>
      </c>
      <c r="TIE50" s="5" t="s">
        <v>231</v>
      </c>
      <c r="TIF50" s="11">
        <v>43556</v>
      </c>
      <c r="TIG50" t="s">
        <v>12</v>
      </c>
      <c r="TIH50" t="s">
        <v>13</v>
      </c>
      <c r="TII50" s="5" t="s">
        <v>231</v>
      </c>
      <c r="TIJ50" s="11">
        <v>43556</v>
      </c>
      <c r="TIK50" t="s">
        <v>12</v>
      </c>
      <c r="TIL50" t="s">
        <v>13</v>
      </c>
      <c r="TIM50" s="5" t="s">
        <v>231</v>
      </c>
      <c r="TIN50" s="11">
        <v>43556</v>
      </c>
      <c r="TIO50" t="s">
        <v>12</v>
      </c>
      <c r="TIP50" t="s">
        <v>13</v>
      </c>
      <c r="TIQ50" s="5" t="s">
        <v>231</v>
      </c>
      <c r="TIR50" s="11">
        <v>43556</v>
      </c>
      <c r="TIS50" t="s">
        <v>12</v>
      </c>
      <c r="TIT50" t="s">
        <v>13</v>
      </c>
      <c r="TIU50" s="5" t="s">
        <v>231</v>
      </c>
      <c r="TIV50" s="11">
        <v>43556</v>
      </c>
      <c r="TIW50" t="s">
        <v>12</v>
      </c>
      <c r="TIX50" t="s">
        <v>13</v>
      </c>
      <c r="TIY50" s="5" t="s">
        <v>231</v>
      </c>
      <c r="TIZ50" s="11">
        <v>43556</v>
      </c>
      <c r="TJA50" t="s">
        <v>12</v>
      </c>
      <c r="TJB50" t="s">
        <v>13</v>
      </c>
      <c r="TJC50" s="5" t="s">
        <v>231</v>
      </c>
      <c r="TJD50" s="11">
        <v>43556</v>
      </c>
      <c r="TJE50" t="s">
        <v>12</v>
      </c>
      <c r="TJF50" t="s">
        <v>13</v>
      </c>
      <c r="TJG50" s="5" t="s">
        <v>231</v>
      </c>
      <c r="TJH50" s="11">
        <v>43556</v>
      </c>
      <c r="TJI50" t="s">
        <v>12</v>
      </c>
      <c r="TJJ50" t="s">
        <v>13</v>
      </c>
      <c r="TJK50" s="5" t="s">
        <v>231</v>
      </c>
      <c r="TJL50" s="11">
        <v>43556</v>
      </c>
      <c r="TJM50" t="s">
        <v>12</v>
      </c>
      <c r="TJN50" t="s">
        <v>13</v>
      </c>
      <c r="TJO50" s="5" t="s">
        <v>231</v>
      </c>
      <c r="TJP50" s="11">
        <v>43556</v>
      </c>
      <c r="TJQ50" t="s">
        <v>12</v>
      </c>
      <c r="TJR50" t="s">
        <v>13</v>
      </c>
      <c r="TJS50" s="5" t="s">
        <v>231</v>
      </c>
      <c r="TJT50" s="11">
        <v>43556</v>
      </c>
      <c r="TJU50" t="s">
        <v>12</v>
      </c>
      <c r="TJV50" t="s">
        <v>13</v>
      </c>
      <c r="TJW50" s="5" t="s">
        <v>231</v>
      </c>
      <c r="TJX50" s="11">
        <v>43556</v>
      </c>
      <c r="TJY50" t="s">
        <v>12</v>
      </c>
      <c r="TJZ50" t="s">
        <v>13</v>
      </c>
      <c r="TKA50" s="5" t="s">
        <v>231</v>
      </c>
      <c r="TKB50" s="11">
        <v>43556</v>
      </c>
      <c r="TKC50" t="s">
        <v>12</v>
      </c>
      <c r="TKD50" t="s">
        <v>13</v>
      </c>
      <c r="TKE50" s="5" t="s">
        <v>231</v>
      </c>
      <c r="TKF50" s="11">
        <v>43556</v>
      </c>
      <c r="TKG50" t="s">
        <v>12</v>
      </c>
      <c r="TKH50" t="s">
        <v>13</v>
      </c>
      <c r="TKI50" s="5" t="s">
        <v>231</v>
      </c>
      <c r="TKJ50" s="11">
        <v>43556</v>
      </c>
      <c r="TKK50" t="s">
        <v>12</v>
      </c>
      <c r="TKL50" t="s">
        <v>13</v>
      </c>
      <c r="TKM50" s="5" t="s">
        <v>231</v>
      </c>
      <c r="TKN50" s="11">
        <v>43556</v>
      </c>
      <c r="TKO50" t="s">
        <v>12</v>
      </c>
      <c r="TKP50" t="s">
        <v>13</v>
      </c>
      <c r="TKQ50" s="5" t="s">
        <v>231</v>
      </c>
      <c r="TKR50" s="11">
        <v>43556</v>
      </c>
      <c r="TKS50" t="s">
        <v>12</v>
      </c>
      <c r="TKT50" t="s">
        <v>13</v>
      </c>
      <c r="TKU50" s="5" t="s">
        <v>231</v>
      </c>
      <c r="TKV50" s="11">
        <v>43556</v>
      </c>
      <c r="TKW50" t="s">
        <v>12</v>
      </c>
      <c r="TKX50" t="s">
        <v>13</v>
      </c>
      <c r="TKY50" s="5" t="s">
        <v>231</v>
      </c>
      <c r="TKZ50" s="11">
        <v>43556</v>
      </c>
      <c r="TLA50" t="s">
        <v>12</v>
      </c>
      <c r="TLB50" t="s">
        <v>13</v>
      </c>
      <c r="TLC50" s="5" t="s">
        <v>231</v>
      </c>
      <c r="TLD50" s="11">
        <v>43556</v>
      </c>
      <c r="TLE50" t="s">
        <v>12</v>
      </c>
      <c r="TLF50" t="s">
        <v>13</v>
      </c>
      <c r="TLG50" s="5" t="s">
        <v>231</v>
      </c>
      <c r="TLH50" s="11">
        <v>43556</v>
      </c>
      <c r="TLI50" t="s">
        <v>12</v>
      </c>
      <c r="TLJ50" t="s">
        <v>13</v>
      </c>
      <c r="TLK50" s="5" t="s">
        <v>231</v>
      </c>
      <c r="TLL50" s="11">
        <v>43556</v>
      </c>
      <c r="TLM50" t="s">
        <v>12</v>
      </c>
      <c r="TLN50" t="s">
        <v>13</v>
      </c>
      <c r="TLO50" s="5" t="s">
        <v>231</v>
      </c>
      <c r="TLP50" s="11">
        <v>43556</v>
      </c>
      <c r="TLQ50" t="s">
        <v>12</v>
      </c>
      <c r="TLR50" t="s">
        <v>13</v>
      </c>
      <c r="TLS50" s="5" t="s">
        <v>231</v>
      </c>
      <c r="TLT50" s="11">
        <v>43556</v>
      </c>
      <c r="TLU50" t="s">
        <v>12</v>
      </c>
      <c r="TLV50" t="s">
        <v>13</v>
      </c>
      <c r="TLW50" s="5" t="s">
        <v>231</v>
      </c>
      <c r="TLX50" s="11">
        <v>43556</v>
      </c>
      <c r="TLY50" t="s">
        <v>12</v>
      </c>
      <c r="TLZ50" t="s">
        <v>13</v>
      </c>
      <c r="TMA50" s="5" t="s">
        <v>231</v>
      </c>
      <c r="TMB50" s="11">
        <v>43556</v>
      </c>
      <c r="TMC50" t="s">
        <v>12</v>
      </c>
      <c r="TMD50" t="s">
        <v>13</v>
      </c>
      <c r="TME50" s="5" t="s">
        <v>231</v>
      </c>
      <c r="TMF50" s="11">
        <v>43556</v>
      </c>
      <c r="TMG50" t="s">
        <v>12</v>
      </c>
      <c r="TMH50" t="s">
        <v>13</v>
      </c>
      <c r="TMI50" s="5" t="s">
        <v>231</v>
      </c>
      <c r="TMJ50" s="11">
        <v>43556</v>
      </c>
      <c r="TMK50" t="s">
        <v>12</v>
      </c>
      <c r="TML50" t="s">
        <v>13</v>
      </c>
      <c r="TMM50" s="5" t="s">
        <v>231</v>
      </c>
      <c r="TMN50" s="11">
        <v>43556</v>
      </c>
      <c r="TMO50" t="s">
        <v>12</v>
      </c>
      <c r="TMP50" t="s">
        <v>13</v>
      </c>
      <c r="TMQ50" s="5" t="s">
        <v>231</v>
      </c>
      <c r="TMR50" s="11">
        <v>43556</v>
      </c>
      <c r="TMS50" t="s">
        <v>12</v>
      </c>
      <c r="TMT50" t="s">
        <v>13</v>
      </c>
      <c r="TMU50" s="5" t="s">
        <v>231</v>
      </c>
      <c r="TMV50" s="11">
        <v>43556</v>
      </c>
      <c r="TMW50" t="s">
        <v>12</v>
      </c>
      <c r="TMX50" t="s">
        <v>13</v>
      </c>
      <c r="TMY50" s="5" t="s">
        <v>231</v>
      </c>
      <c r="TMZ50" s="11">
        <v>43556</v>
      </c>
      <c r="TNA50" t="s">
        <v>12</v>
      </c>
      <c r="TNB50" t="s">
        <v>13</v>
      </c>
      <c r="TNC50" s="5" t="s">
        <v>231</v>
      </c>
      <c r="TND50" s="11">
        <v>43556</v>
      </c>
      <c r="TNE50" t="s">
        <v>12</v>
      </c>
      <c r="TNF50" t="s">
        <v>13</v>
      </c>
      <c r="TNG50" s="5" t="s">
        <v>231</v>
      </c>
      <c r="TNH50" s="11">
        <v>43556</v>
      </c>
      <c r="TNI50" t="s">
        <v>12</v>
      </c>
      <c r="TNJ50" t="s">
        <v>13</v>
      </c>
      <c r="TNK50" s="5" t="s">
        <v>231</v>
      </c>
      <c r="TNL50" s="11">
        <v>43556</v>
      </c>
      <c r="TNM50" t="s">
        <v>12</v>
      </c>
      <c r="TNN50" t="s">
        <v>13</v>
      </c>
      <c r="TNO50" s="5" t="s">
        <v>231</v>
      </c>
      <c r="TNP50" s="11">
        <v>43556</v>
      </c>
      <c r="TNQ50" t="s">
        <v>12</v>
      </c>
      <c r="TNR50" t="s">
        <v>13</v>
      </c>
      <c r="TNS50" s="5" t="s">
        <v>231</v>
      </c>
      <c r="TNT50" s="11">
        <v>43556</v>
      </c>
      <c r="TNU50" t="s">
        <v>12</v>
      </c>
      <c r="TNV50" t="s">
        <v>13</v>
      </c>
      <c r="TNW50" s="5" t="s">
        <v>231</v>
      </c>
      <c r="TNX50" s="11">
        <v>43556</v>
      </c>
      <c r="TNY50" t="s">
        <v>12</v>
      </c>
      <c r="TNZ50" t="s">
        <v>13</v>
      </c>
      <c r="TOA50" s="5" t="s">
        <v>231</v>
      </c>
      <c r="TOB50" s="11">
        <v>43556</v>
      </c>
      <c r="TOC50" t="s">
        <v>12</v>
      </c>
      <c r="TOD50" t="s">
        <v>13</v>
      </c>
      <c r="TOE50" s="5" t="s">
        <v>231</v>
      </c>
      <c r="TOF50" s="11">
        <v>43556</v>
      </c>
      <c r="TOG50" t="s">
        <v>12</v>
      </c>
      <c r="TOH50" t="s">
        <v>13</v>
      </c>
      <c r="TOI50" s="5" t="s">
        <v>231</v>
      </c>
      <c r="TOJ50" s="11">
        <v>43556</v>
      </c>
      <c r="TOK50" t="s">
        <v>12</v>
      </c>
      <c r="TOL50" t="s">
        <v>13</v>
      </c>
      <c r="TOM50" s="5" t="s">
        <v>231</v>
      </c>
      <c r="TON50" s="11">
        <v>43556</v>
      </c>
      <c r="TOO50" t="s">
        <v>12</v>
      </c>
      <c r="TOP50" t="s">
        <v>13</v>
      </c>
      <c r="TOQ50" s="5" t="s">
        <v>231</v>
      </c>
      <c r="TOR50" s="11">
        <v>43556</v>
      </c>
      <c r="TOS50" t="s">
        <v>12</v>
      </c>
      <c r="TOT50" t="s">
        <v>13</v>
      </c>
      <c r="TOU50" s="5" t="s">
        <v>231</v>
      </c>
      <c r="TOV50" s="11">
        <v>43556</v>
      </c>
      <c r="TOW50" t="s">
        <v>12</v>
      </c>
      <c r="TOX50" t="s">
        <v>13</v>
      </c>
      <c r="TOY50" s="5" t="s">
        <v>231</v>
      </c>
      <c r="TOZ50" s="11">
        <v>43556</v>
      </c>
      <c r="TPA50" t="s">
        <v>12</v>
      </c>
      <c r="TPB50" t="s">
        <v>13</v>
      </c>
      <c r="TPC50" s="5" t="s">
        <v>231</v>
      </c>
      <c r="TPD50" s="11">
        <v>43556</v>
      </c>
      <c r="TPE50" t="s">
        <v>12</v>
      </c>
      <c r="TPF50" t="s">
        <v>13</v>
      </c>
      <c r="TPG50" s="5" t="s">
        <v>231</v>
      </c>
      <c r="TPH50" s="11">
        <v>43556</v>
      </c>
      <c r="TPI50" t="s">
        <v>12</v>
      </c>
      <c r="TPJ50" t="s">
        <v>13</v>
      </c>
      <c r="TPK50" s="5" t="s">
        <v>231</v>
      </c>
      <c r="TPL50" s="11">
        <v>43556</v>
      </c>
      <c r="TPM50" t="s">
        <v>12</v>
      </c>
      <c r="TPN50" t="s">
        <v>13</v>
      </c>
      <c r="TPO50" s="5" t="s">
        <v>231</v>
      </c>
      <c r="TPP50" s="11">
        <v>43556</v>
      </c>
      <c r="TPQ50" t="s">
        <v>12</v>
      </c>
      <c r="TPR50" t="s">
        <v>13</v>
      </c>
      <c r="TPS50" s="5" t="s">
        <v>231</v>
      </c>
      <c r="TPT50" s="11">
        <v>43556</v>
      </c>
      <c r="TPU50" t="s">
        <v>12</v>
      </c>
      <c r="TPV50" t="s">
        <v>13</v>
      </c>
      <c r="TPW50" s="5" t="s">
        <v>231</v>
      </c>
      <c r="TPX50" s="11">
        <v>43556</v>
      </c>
      <c r="TPY50" t="s">
        <v>12</v>
      </c>
      <c r="TPZ50" t="s">
        <v>13</v>
      </c>
      <c r="TQA50" s="5" t="s">
        <v>231</v>
      </c>
      <c r="TQB50" s="11">
        <v>43556</v>
      </c>
      <c r="TQC50" t="s">
        <v>12</v>
      </c>
      <c r="TQD50" t="s">
        <v>13</v>
      </c>
      <c r="TQE50" s="5" t="s">
        <v>231</v>
      </c>
      <c r="TQF50" s="11">
        <v>43556</v>
      </c>
      <c r="TQG50" t="s">
        <v>12</v>
      </c>
      <c r="TQH50" t="s">
        <v>13</v>
      </c>
      <c r="TQI50" s="5" t="s">
        <v>231</v>
      </c>
      <c r="TQJ50" s="11">
        <v>43556</v>
      </c>
      <c r="TQK50" t="s">
        <v>12</v>
      </c>
      <c r="TQL50" t="s">
        <v>13</v>
      </c>
      <c r="TQM50" s="5" t="s">
        <v>231</v>
      </c>
      <c r="TQN50" s="11">
        <v>43556</v>
      </c>
      <c r="TQO50" t="s">
        <v>12</v>
      </c>
      <c r="TQP50" t="s">
        <v>13</v>
      </c>
      <c r="TQQ50" s="5" t="s">
        <v>231</v>
      </c>
      <c r="TQR50" s="11">
        <v>43556</v>
      </c>
      <c r="TQS50" t="s">
        <v>12</v>
      </c>
      <c r="TQT50" t="s">
        <v>13</v>
      </c>
      <c r="TQU50" s="5" t="s">
        <v>231</v>
      </c>
      <c r="TQV50" s="11">
        <v>43556</v>
      </c>
      <c r="TQW50" t="s">
        <v>12</v>
      </c>
      <c r="TQX50" t="s">
        <v>13</v>
      </c>
      <c r="TQY50" s="5" t="s">
        <v>231</v>
      </c>
      <c r="TQZ50" s="11">
        <v>43556</v>
      </c>
      <c r="TRA50" t="s">
        <v>12</v>
      </c>
      <c r="TRB50" t="s">
        <v>13</v>
      </c>
      <c r="TRC50" s="5" t="s">
        <v>231</v>
      </c>
      <c r="TRD50" s="11">
        <v>43556</v>
      </c>
      <c r="TRE50" t="s">
        <v>12</v>
      </c>
      <c r="TRF50" t="s">
        <v>13</v>
      </c>
      <c r="TRG50" s="5" t="s">
        <v>231</v>
      </c>
      <c r="TRH50" s="11">
        <v>43556</v>
      </c>
      <c r="TRI50" t="s">
        <v>12</v>
      </c>
      <c r="TRJ50" t="s">
        <v>13</v>
      </c>
      <c r="TRK50" s="5" t="s">
        <v>231</v>
      </c>
      <c r="TRL50" s="11">
        <v>43556</v>
      </c>
      <c r="TRM50" t="s">
        <v>12</v>
      </c>
      <c r="TRN50" t="s">
        <v>13</v>
      </c>
      <c r="TRO50" s="5" t="s">
        <v>231</v>
      </c>
      <c r="TRP50" s="11">
        <v>43556</v>
      </c>
      <c r="TRQ50" t="s">
        <v>12</v>
      </c>
      <c r="TRR50" t="s">
        <v>13</v>
      </c>
      <c r="TRS50" s="5" t="s">
        <v>231</v>
      </c>
      <c r="TRT50" s="11">
        <v>43556</v>
      </c>
      <c r="TRU50" t="s">
        <v>12</v>
      </c>
      <c r="TRV50" t="s">
        <v>13</v>
      </c>
      <c r="TRW50" s="5" t="s">
        <v>231</v>
      </c>
      <c r="TRX50" s="11">
        <v>43556</v>
      </c>
      <c r="TRY50" t="s">
        <v>12</v>
      </c>
      <c r="TRZ50" t="s">
        <v>13</v>
      </c>
      <c r="TSA50" s="5" t="s">
        <v>231</v>
      </c>
      <c r="TSB50" s="11">
        <v>43556</v>
      </c>
      <c r="TSC50" t="s">
        <v>12</v>
      </c>
      <c r="TSD50" t="s">
        <v>13</v>
      </c>
      <c r="TSE50" s="5" t="s">
        <v>231</v>
      </c>
      <c r="TSF50" s="11">
        <v>43556</v>
      </c>
      <c r="TSG50" t="s">
        <v>12</v>
      </c>
      <c r="TSH50" t="s">
        <v>13</v>
      </c>
      <c r="TSI50" s="5" t="s">
        <v>231</v>
      </c>
      <c r="TSJ50" s="11">
        <v>43556</v>
      </c>
      <c r="TSK50" t="s">
        <v>12</v>
      </c>
      <c r="TSL50" t="s">
        <v>13</v>
      </c>
      <c r="TSM50" s="5" t="s">
        <v>231</v>
      </c>
      <c r="TSN50" s="11">
        <v>43556</v>
      </c>
      <c r="TSO50" t="s">
        <v>12</v>
      </c>
      <c r="TSP50" t="s">
        <v>13</v>
      </c>
      <c r="TSQ50" s="5" t="s">
        <v>231</v>
      </c>
      <c r="TSR50" s="11">
        <v>43556</v>
      </c>
      <c r="TSS50" t="s">
        <v>12</v>
      </c>
      <c r="TST50" t="s">
        <v>13</v>
      </c>
      <c r="TSU50" s="5" t="s">
        <v>231</v>
      </c>
      <c r="TSV50" s="11">
        <v>43556</v>
      </c>
      <c r="TSW50" t="s">
        <v>12</v>
      </c>
      <c r="TSX50" t="s">
        <v>13</v>
      </c>
      <c r="TSY50" s="5" t="s">
        <v>231</v>
      </c>
      <c r="TSZ50" s="11">
        <v>43556</v>
      </c>
      <c r="TTA50" t="s">
        <v>12</v>
      </c>
      <c r="TTB50" t="s">
        <v>13</v>
      </c>
      <c r="TTC50" s="5" t="s">
        <v>231</v>
      </c>
      <c r="TTD50" s="11">
        <v>43556</v>
      </c>
      <c r="TTE50" t="s">
        <v>12</v>
      </c>
      <c r="TTF50" t="s">
        <v>13</v>
      </c>
      <c r="TTG50" s="5" t="s">
        <v>231</v>
      </c>
      <c r="TTH50" s="11">
        <v>43556</v>
      </c>
      <c r="TTI50" t="s">
        <v>12</v>
      </c>
      <c r="TTJ50" t="s">
        <v>13</v>
      </c>
      <c r="TTK50" s="5" t="s">
        <v>231</v>
      </c>
      <c r="TTL50" s="11">
        <v>43556</v>
      </c>
      <c r="TTM50" t="s">
        <v>12</v>
      </c>
      <c r="TTN50" t="s">
        <v>13</v>
      </c>
      <c r="TTO50" s="5" t="s">
        <v>231</v>
      </c>
      <c r="TTP50" s="11">
        <v>43556</v>
      </c>
      <c r="TTQ50" t="s">
        <v>12</v>
      </c>
      <c r="TTR50" t="s">
        <v>13</v>
      </c>
      <c r="TTS50" s="5" t="s">
        <v>231</v>
      </c>
      <c r="TTT50" s="11">
        <v>43556</v>
      </c>
      <c r="TTU50" t="s">
        <v>12</v>
      </c>
      <c r="TTV50" t="s">
        <v>13</v>
      </c>
      <c r="TTW50" s="5" t="s">
        <v>231</v>
      </c>
      <c r="TTX50" s="11">
        <v>43556</v>
      </c>
      <c r="TTY50" t="s">
        <v>12</v>
      </c>
      <c r="TTZ50" t="s">
        <v>13</v>
      </c>
      <c r="TUA50" s="5" t="s">
        <v>231</v>
      </c>
      <c r="TUB50" s="11">
        <v>43556</v>
      </c>
      <c r="TUC50" t="s">
        <v>12</v>
      </c>
      <c r="TUD50" t="s">
        <v>13</v>
      </c>
      <c r="TUE50" s="5" t="s">
        <v>231</v>
      </c>
      <c r="TUF50" s="11">
        <v>43556</v>
      </c>
      <c r="TUG50" t="s">
        <v>12</v>
      </c>
      <c r="TUH50" t="s">
        <v>13</v>
      </c>
      <c r="TUI50" s="5" t="s">
        <v>231</v>
      </c>
      <c r="TUJ50" s="11">
        <v>43556</v>
      </c>
      <c r="TUK50" t="s">
        <v>12</v>
      </c>
      <c r="TUL50" t="s">
        <v>13</v>
      </c>
      <c r="TUM50" s="5" t="s">
        <v>231</v>
      </c>
      <c r="TUN50" s="11">
        <v>43556</v>
      </c>
      <c r="TUO50" t="s">
        <v>12</v>
      </c>
      <c r="TUP50" t="s">
        <v>13</v>
      </c>
      <c r="TUQ50" s="5" t="s">
        <v>231</v>
      </c>
      <c r="TUR50" s="11">
        <v>43556</v>
      </c>
      <c r="TUS50" t="s">
        <v>12</v>
      </c>
      <c r="TUT50" t="s">
        <v>13</v>
      </c>
      <c r="TUU50" s="5" t="s">
        <v>231</v>
      </c>
      <c r="TUV50" s="11">
        <v>43556</v>
      </c>
      <c r="TUW50" t="s">
        <v>12</v>
      </c>
      <c r="TUX50" t="s">
        <v>13</v>
      </c>
      <c r="TUY50" s="5" t="s">
        <v>231</v>
      </c>
      <c r="TUZ50" s="11">
        <v>43556</v>
      </c>
      <c r="TVA50" t="s">
        <v>12</v>
      </c>
      <c r="TVB50" t="s">
        <v>13</v>
      </c>
      <c r="TVC50" s="5" t="s">
        <v>231</v>
      </c>
      <c r="TVD50" s="11">
        <v>43556</v>
      </c>
      <c r="TVE50" t="s">
        <v>12</v>
      </c>
      <c r="TVF50" t="s">
        <v>13</v>
      </c>
      <c r="TVG50" s="5" t="s">
        <v>231</v>
      </c>
      <c r="TVH50" s="11">
        <v>43556</v>
      </c>
      <c r="TVI50" t="s">
        <v>12</v>
      </c>
      <c r="TVJ50" t="s">
        <v>13</v>
      </c>
      <c r="TVK50" s="5" t="s">
        <v>231</v>
      </c>
      <c r="TVL50" s="11">
        <v>43556</v>
      </c>
      <c r="TVM50" t="s">
        <v>12</v>
      </c>
      <c r="TVN50" t="s">
        <v>13</v>
      </c>
      <c r="TVO50" s="5" t="s">
        <v>231</v>
      </c>
      <c r="TVP50" s="11">
        <v>43556</v>
      </c>
      <c r="TVQ50" t="s">
        <v>12</v>
      </c>
      <c r="TVR50" t="s">
        <v>13</v>
      </c>
      <c r="TVS50" s="5" t="s">
        <v>231</v>
      </c>
      <c r="TVT50" s="11">
        <v>43556</v>
      </c>
      <c r="TVU50" t="s">
        <v>12</v>
      </c>
      <c r="TVV50" t="s">
        <v>13</v>
      </c>
      <c r="TVW50" s="5" t="s">
        <v>231</v>
      </c>
      <c r="TVX50" s="11">
        <v>43556</v>
      </c>
      <c r="TVY50" t="s">
        <v>12</v>
      </c>
      <c r="TVZ50" t="s">
        <v>13</v>
      </c>
      <c r="TWA50" s="5" t="s">
        <v>231</v>
      </c>
      <c r="TWB50" s="11">
        <v>43556</v>
      </c>
      <c r="TWC50" t="s">
        <v>12</v>
      </c>
      <c r="TWD50" t="s">
        <v>13</v>
      </c>
      <c r="TWE50" s="5" t="s">
        <v>231</v>
      </c>
      <c r="TWF50" s="11">
        <v>43556</v>
      </c>
      <c r="TWG50" t="s">
        <v>12</v>
      </c>
      <c r="TWH50" t="s">
        <v>13</v>
      </c>
      <c r="TWI50" s="5" t="s">
        <v>231</v>
      </c>
      <c r="TWJ50" s="11">
        <v>43556</v>
      </c>
      <c r="TWK50" t="s">
        <v>12</v>
      </c>
      <c r="TWL50" t="s">
        <v>13</v>
      </c>
      <c r="TWM50" s="5" t="s">
        <v>231</v>
      </c>
      <c r="TWN50" s="11">
        <v>43556</v>
      </c>
      <c r="TWO50" t="s">
        <v>12</v>
      </c>
      <c r="TWP50" t="s">
        <v>13</v>
      </c>
      <c r="TWQ50" s="5" t="s">
        <v>231</v>
      </c>
      <c r="TWR50" s="11">
        <v>43556</v>
      </c>
      <c r="TWS50" t="s">
        <v>12</v>
      </c>
      <c r="TWT50" t="s">
        <v>13</v>
      </c>
      <c r="TWU50" s="5" t="s">
        <v>231</v>
      </c>
      <c r="TWV50" s="11">
        <v>43556</v>
      </c>
      <c r="TWW50" t="s">
        <v>12</v>
      </c>
      <c r="TWX50" t="s">
        <v>13</v>
      </c>
      <c r="TWY50" s="5" t="s">
        <v>231</v>
      </c>
      <c r="TWZ50" s="11">
        <v>43556</v>
      </c>
      <c r="TXA50" t="s">
        <v>12</v>
      </c>
      <c r="TXB50" t="s">
        <v>13</v>
      </c>
      <c r="TXC50" s="5" t="s">
        <v>231</v>
      </c>
      <c r="TXD50" s="11">
        <v>43556</v>
      </c>
      <c r="TXE50" t="s">
        <v>12</v>
      </c>
      <c r="TXF50" t="s">
        <v>13</v>
      </c>
      <c r="TXG50" s="5" t="s">
        <v>231</v>
      </c>
      <c r="TXH50" s="11">
        <v>43556</v>
      </c>
      <c r="TXI50" t="s">
        <v>12</v>
      </c>
      <c r="TXJ50" t="s">
        <v>13</v>
      </c>
      <c r="TXK50" s="5" t="s">
        <v>231</v>
      </c>
      <c r="TXL50" s="11">
        <v>43556</v>
      </c>
      <c r="TXM50" t="s">
        <v>12</v>
      </c>
      <c r="TXN50" t="s">
        <v>13</v>
      </c>
      <c r="TXO50" s="5" t="s">
        <v>231</v>
      </c>
      <c r="TXP50" s="11">
        <v>43556</v>
      </c>
      <c r="TXQ50" t="s">
        <v>12</v>
      </c>
      <c r="TXR50" t="s">
        <v>13</v>
      </c>
      <c r="TXS50" s="5" t="s">
        <v>231</v>
      </c>
      <c r="TXT50" s="11">
        <v>43556</v>
      </c>
      <c r="TXU50" t="s">
        <v>12</v>
      </c>
      <c r="TXV50" t="s">
        <v>13</v>
      </c>
      <c r="TXW50" s="5" t="s">
        <v>231</v>
      </c>
      <c r="TXX50" s="11">
        <v>43556</v>
      </c>
      <c r="TXY50" t="s">
        <v>12</v>
      </c>
      <c r="TXZ50" t="s">
        <v>13</v>
      </c>
      <c r="TYA50" s="5" t="s">
        <v>231</v>
      </c>
      <c r="TYB50" s="11">
        <v>43556</v>
      </c>
      <c r="TYC50" t="s">
        <v>12</v>
      </c>
      <c r="TYD50" t="s">
        <v>13</v>
      </c>
      <c r="TYE50" s="5" t="s">
        <v>231</v>
      </c>
      <c r="TYF50" s="11">
        <v>43556</v>
      </c>
      <c r="TYG50" t="s">
        <v>12</v>
      </c>
      <c r="TYH50" t="s">
        <v>13</v>
      </c>
      <c r="TYI50" s="5" t="s">
        <v>231</v>
      </c>
      <c r="TYJ50" s="11">
        <v>43556</v>
      </c>
      <c r="TYK50" t="s">
        <v>12</v>
      </c>
      <c r="TYL50" t="s">
        <v>13</v>
      </c>
      <c r="TYM50" s="5" t="s">
        <v>231</v>
      </c>
      <c r="TYN50" s="11">
        <v>43556</v>
      </c>
      <c r="TYO50" t="s">
        <v>12</v>
      </c>
      <c r="TYP50" t="s">
        <v>13</v>
      </c>
      <c r="TYQ50" s="5" t="s">
        <v>231</v>
      </c>
      <c r="TYR50" s="11">
        <v>43556</v>
      </c>
      <c r="TYS50" t="s">
        <v>12</v>
      </c>
      <c r="TYT50" t="s">
        <v>13</v>
      </c>
      <c r="TYU50" s="5" t="s">
        <v>231</v>
      </c>
      <c r="TYV50" s="11">
        <v>43556</v>
      </c>
      <c r="TYW50" t="s">
        <v>12</v>
      </c>
      <c r="TYX50" t="s">
        <v>13</v>
      </c>
      <c r="TYY50" s="5" t="s">
        <v>231</v>
      </c>
      <c r="TYZ50" s="11">
        <v>43556</v>
      </c>
      <c r="TZA50" t="s">
        <v>12</v>
      </c>
      <c r="TZB50" t="s">
        <v>13</v>
      </c>
      <c r="TZC50" s="5" t="s">
        <v>231</v>
      </c>
      <c r="TZD50" s="11">
        <v>43556</v>
      </c>
      <c r="TZE50" t="s">
        <v>12</v>
      </c>
      <c r="TZF50" t="s">
        <v>13</v>
      </c>
      <c r="TZG50" s="5" t="s">
        <v>231</v>
      </c>
      <c r="TZH50" s="11">
        <v>43556</v>
      </c>
      <c r="TZI50" t="s">
        <v>12</v>
      </c>
      <c r="TZJ50" t="s">
        <v>13</v>
      </c>
      <c r="TZK50" s="5" t="s">
        <v>231</v>
      </c>
      <c r="TZL50" s="11">
        <v>43556</v>
      </c>
      <c r="TZM50" t="s">
        <v>12</v>
      </c>
      <c r="TZN50" t="s">
        <v>13</v>
      </c>
      <c r="TZO50" s="5" t="s">
        <v>231</v>
      </c>
      <c r="TZP50" s="11">
        <v>43556</v>
      </c>
      <c r="TZQ50" t="s">
        <v>12</v>
      </c>
      <c r="TZR50" t="s">
        <v>13</v>
      </c>
      <c r="TZS50" s="5" t="s">
        <v>231</v>
      </c>
      <c r="TZT50" s="11">
        <v>43556</v>
      </c>
      <c r="TZU50" t="s">
        <v>12</v>
      </c>
      <c r="TZV50" t="s">
        <v>13</v>
      </c>
      <c r="TZW50" s="5" t="s">
        <v>231</v>
      </c>
      <c r="TZX50" s="11">
        <v>43556</v>
      </c>
      <c r="TZY50" t="s">
        <v>12</v>
      </c>
      <c r="TZZ50" t="s">
        <v>13</v>
      </c>
      <c r="UAA50" s="5" t="s">
        <v>231</v>
      </c>
      <c r="UAB50" s="11">
        <v>43556</v>
      </c>
      <c r="UAC50" t="s">
        <v>12</v>
      </c>
      <c r="UAD50" t="s">
        <v>13</v>
      </c>
      <c r="UAE50" s="5" t="s">
        <v>231</v>
      </c>
      <c r="UAF50" s="11">
        <v>43556</v>
      </c>
      <c r="UAG50" t="s">
        <v>12</v>
      </c>
      <c r="UAH50" t="s">
        <v>13</v>
      </c>
      <c r="UAI50" s="5" t="s">
        <v>231</v>
      </c>
      <c r="UAJ50" s="11">
        <v>43556</v>
      </c>
      <c r="UAK50" t="s">
        <v>12</v>
      </c>
      <c r="UAL50" t="s">
        <v>13</v>
      </c>
      <c r="UAM50" s="5" t="s">
        <v>231</v>
      </c>
      <c r="UAN50" s="11">
        <v>43556</v>
      </c>
      <c r="UAO50" t="s">
        <v>12</v>
      </c>
      <c r="UAP50" t="s">
        <v>13</v>
      </c>
      <c r="UAQ50" s="5" t="s">
        <v>231</v>
      </c>
      <c r="UAR50" s="11">
        <v>43556</v>
      </c>
      <c r="UAS50" t="s">
        <v>12</v>
      </c>
      <c r="UAT50" t="s">
        <v>13</v>
      </c>
      <c r="UAU50" s="5" t="s">
        <v>231</v>
      </c>
      <c r="UAV50" s="11">
        <v>43556</v>
      </c>
      <c r="UAW50" t="s">
        <v>12</v>
      </c>
      <c r="UAX50" t="s">
        <v>13</v>
      </c>
      <c r="UAY50" s="5" t="s">
        <v>231</v>
      </c>
      <c r="UAZ50" s="11">
        <v>43556</v>
      </c>
      <c r="UBA50" t="s">
        <v>12</v>
      </c>
      <c r="UBB50" t="s">
        <v>13</v>
      </c>
      <c r="UBC50" s="5" t="s">
        <v>231</v>
      </c>
      <c r="UBD50" s="11">
        <v>43556</v>
      </c>
      <c r="UBE50" t="s">
        <v>12</v>
      </c>
      <c r="UBF50" t="s">
        <v>13</v>
      </c>
      <c r="UBG50" s="5" t="s">
        <v>231</v>
      </c>
      <c r="UBH50" s="11">
        <v>43556</v>
      </c>
      <c r="UBI50" t="s">
        <v>12</v>
      </c>
      <c r="UBJ50" t="s">
        <v>13</v>
      </c>
      <c r="UBK50" s="5" t="s">
        <v>231</v>
      </c>
      <c r="UBL50" s="11">
        <v>43556</v>
      </c>
      <c r="UBM50" t="s">
        <v>12</v>
      </c>
      <c r="UBN50" t="s">
        <v>13</v>
      </c>
      <c r="UBO50" s="5" t="s">
        <v>231</v>
      </c>
      <c r="UBP50" s="11">
        <v>43556</v>
      </c>
      <c r="UBQ50" t="s">
        <v>12</v>
      </c>
      <c r="UBR50" t="s">
        <v>13</v>
      </c>
      <c r="UBS50" s="5" t="s">
        <v>231</v>
      </c>
      <c r="UBT50" s="11">
        <v>43556</v>
      </c>
      <c r="UBU50" t="s">
        <v>12</v>
      </c>
      <c r="UBV50" t="s">
        <v>13</v>
      </c>
      <c r="UBW50" s="5" t="s">
        <v>231</v>
      </c>
      <c r="UBX50" s="11">
        <v>43556</v>
      </c>
      <c r="UBY50" t="s">
        <v>12</v>
      </c>
      <c r="UBZ50" t="s">
        <v>13</v>
      </c>
      <c r="UCA50" s="5" t="s">
        <v>231</v>
      </c>
      <c r="UCB50" s="11">
        <v>43556</v>
      </c>
      <c r="UCC50" t="s">
        <v>12</v>
      </c>
      <c r="UCD50" t="s">
        <v>13</v>
      </c>
      <c r="UCE50" s="5" t="s">
        <v>231</v>
      </c>
      <c r="UCF50" s="11">
        <v>43556</v>
      </c>
      <c r="UCG50" t="s">
        <v>12</v>
      </c>
      <c r="UCH50" t="s">
        <v>13</v>
      </c>
      <c r="UCI50" s="5" t="s">
        <v>231</v>
      </c>
      <c r="UCJ50" s="11">
        <v>43556</v>
      </c>
      <c r="UCK50" t="s">
        <v>12</v>
      </c>
      <c r="UCL50" t="s">
        <v>13</v>
      </c>
      <c r="UCM50" s="5" t="s">
        <v>231</v>
      </c>
      <c r="UCN50" s="11">
        <v>43556</v>
      </c>
      <c r="UCO50" t="s">
        <v>12</v>
      </c>
      <c r="UCP50" t="s">
        <v>13</v>
      </c>
      <c r="UCQ50" s="5" t="s">
        <v>231</v>
      </c>
      <c r="UCR50" s="11">
        <v>43556</v>
      </c>
      <c r="UCS50" t="s">
        <v>12</v>
      </c>
      <c r="UCT50" t="s">
        <v>13</v>
      </c>
      <c r="UCU50" s="5" t="s">
        <v>231</v>
      </c>
      <c r="UCV50" s="11">
        <v>43556</v>
      </c>
      <c r="UCW50" t="s">
        <v>12</v>
      </c>
      <c r="UCX50" t="s">
        <v>13</v>
      </c>
      <c r="UCY50" s="5" t="s">
        <v>231</v>
      </c>
      <c r="UCZ50" s="11">
        <v>43556</v>
      </c>
      <c r="UDA50" t="s">
        <v>12</v>
      </c>
      <c r="UDB50" t="s">
        <v>13</v>
      </c>
      <c r="UDC50" s="5" t="s">
        <v>231</v>
      </c>
      <c r="UDD50" s="11">
        <v>43556</v>
      </c>
      <c r="UDE50" t="s">
        <v>12</v>
      </c>
      <c r="UDF50" t="s">
        <v>13</v>
      </c>
      <c r="UDG50" s="5" t="s">
        <v>231</v>
      </c>
      <c r="UDH50" s="11">
        <v>43556</v>
      </c>
      <c r="UDI50" t="s">
        <v>12</v>
      </c>
      <c r="UDJ50" t="s">
        <v>13</v>
      </c>
      <c r="UDK50" s="5" t="s">
        <v>231</v>
      </c>
      <c r="UDL50" s="11">
        <v>43556</v>
      </c>
      <c r="UDM50" t="s">
        <v>12</v>
      </c>
      <c r="UDN50" t="s">
        <v>13</v>
      </c>
      <c r="UDO50" s="5" t="s">
        <v>231</v>
      </c>
      <c r="UDP50" s="11">
        <v>43556</v>
      </c>
      <c r="UDQ50" t="s">
        <v>12</v>
      </c>
      <c r="UDR50" t="s">
        <v>13</v>
      </c>
      <c r="UDS50" s="5" t="s">
        <v>231</v>
      </c>
      <c r="UDT50" s="11">
        <v>43556</v>
      </c>
      <c r="UDU50" t="s">
        <v>12</v>
      </c>
      <c r="UDV50" t="s">
        <v>13</v>
      </c>
      <c r="UDW50" s="5" t="s">
        <v>231</v>
      </c>
      <c r="UDX50" s="11">
        <v>43556</v>
      </c>
      <c r="UDY50" t="s">
        <v>12</v>
      </c>
      <c r="UDZ50" t="s">
        <v>13</v>
      </c>
      <c r="UEA50" s="5" t="s">
        <v>231</v>
      </c>
      <c r="UEB50" s="11">
        <v>43556</v>
      </c>
      <c r="UEC50" t="s">
        <v>12</v>
      </c>
      <c r="UED50" t="s">
        <v>13</v>
      </c>
      <c r="UEE50" s="5" t="s">
        <v>231</v>
      </c>
      <c r="UEF50" s="11">
        <v>43556</v>
      </c>
      <c r="UEG50" t="s">
        <v>12</v>
      </c>
      <c r="UEH50" t="s">
        <v>13</v>
      </c>
      <c r="UEI50" s="5" t="s">
        <v>231</v>
      </c>
      <c r="UEJ50" s="11">
        <v>43556</v>
      </c>
      <c r="UEK50" t="s">
        <v>12</v>
      </c>
      <c r="UEL50" t="s">
        <v>13</v>
      </c>
      <c r="UEM50" s="5" t="s">
        <v>231</v>
      </c>
      <c r="UEN50" s="11">
        <v>43556</v>
      </c>
      <c r="UEO50" t="s">
        <v>12</v>
      </c>
      <c r="UEP50" t="s">
        <v>13</v>
      </c>
      <c r="UEQ50" s="5" t="s">
        <v>231</v>
      </c>
      <c r="UER50" s="11">
        <v>43556</v>
      </c>
      <c r="UES50" t="s">
        <v>12</v>
      </c>
      <c r="UET50" t="s">
        <v>13</v>
      </c>
      <c r="UEU50" s="5" t="s">
        <v>231</v>
      </c>
      <c r="UEV50" s="11">
        <v>43556</v>
      </c>
      <c r="UEW50" t="s">
        <v>12</v>
      </c>
      <c r="UEX50" t="s">
        <v>13</v>
      </c>
      <c r="UEY50" s="5" t="s">
        <v>231</v>
      </c>
      <c r="UEZ50" s="11">
        <v>43556</v>
      </c>
      <c r="UFA50" t="s">
        <v>12</v>
      </c>
      <c r="UFB50" t="s">
        <v>13</v>
      </c>
      <c r="UFC50" s="5" t="s">
        <v>231</v>
      </c>
      <c r="UFD50" s="11">
        <v>43556</v>
      </c>
      <c r="UFE50" t="s">
        <v>12</v>
      </c>
      <c r="UFF50" t="s">
        <v>13</v>
      </c>
      <c r="UFG50" s="5" t="s">
        <v>231</v>
      </c>
      <c r="UFH50" s="11">
        <v>43556</v>
      </c>
      <c r="UFI50" t="s">
        <v>12</v>
      </c>
      <c r="UFJ50" t="s">
        <v>13</v>
      </c>
      <c r="UFK50" s="5" t="s">
        <v>231</v>
      </c>
      <c r="UFL50" s="11">
        <v>43556</v>
      </c>
      <c r="UFM50" t="s">
        <v>12</v>
      </c>
      <c r="UFN50" t="s">
        <v>13</v>
      </c>
      <c r="UFO50" s="5" t="s">
        <v>231</v>
      </c>
      <c r="UFP50" s="11">
        <v>43556</v>
      </c>
      <c r="UFQ50" t="s">
        <v>12</v>
      </c>
      <c r="UFR50" t="s">
        <v>13</v>
      </c>
      <c r="UFS50" s="5" t="s">
        <v>231</v>
      </c>
      <c r="UFT50" s="11">
        <v>43556</v>
      </c>
      <c r="UFU50" t="s">
        <v>12</v>
      </c>
      <c r="UFV50" t="s">
        <v>13</v>
      </c>
      <c r="UFW50" s="5" t="s">
        <v>231</v>
      </c>
      <c r="UFX50" s="11">
        <v>43556</v>
      </c>
      <c r="UFY50" t="s">
        <v>12</v>
      </c>
      <c r="UFZ50" t="s">
        <v>13</v>
      </c>
      <c r="UGA50" s="5" t="s">
        <v>231</v>
      </c>
      <c r="UGB50" s="11">
        <v>43556</v>
      </c>
      <c r="UGC50" t="s">
        <v>12</v>
      </c>
      <c r="UGD50" t="s">
        <v>13</v>
      </c>
      <c r="UGE50" s="5" t="s">
        <v>231</v>
      </c>
      <c r="UGF50" s="11">
        <v>43556</v>
      </c>
      <c r="UGG50" t="s">
        <v>12</v>
      </c>
      <c r="UGH50" t="s">
        <v>13</v>
      </c>
      <c r="UGI50" s="5" t="s">
        <v>231</v>
      </c>
      <c r="UGJ50" s="11">
        <v>43556</v>
      </c>
      <c r="UGK50" t="s">
        <v>12</v>
      </c>
      <c r="UGL50" t="s">
        <v>13</v>
      </c>
      <c r="UGM50" s="5" t="s">
        <v>231</v>
      </c>
      <c r="UGN50" s="11">
        <v>43556</v>
      </c>
      <c r="UGO50" t="s">
        <v>12</v>
      </c>
      <c r="UGP50" t="s">
        <v>13</v>
      </c>
      <c r="UGQ50" s="5" t="s">
        <v>231</v>
      </c>
      <c r="UGR50" s="11">
        <v>43556</v>
      </c>
      <c r="UGS50" t="s">
        <v>12</v>
      </c>
      <c r="UGT50" t="s">
        <v>13</v>
      </c>
      <c r="UGU50" s="5" t="s">
        <v>231</v>
      </c>
      <c r="UGV50" s="11">
        <v>43556</v>
      </c>
      <c r="UGW50" t="s">
        <v>12</v>
      </c>
      <c r="UGX50" t="s">
        <v>13</v>
      </c>
      <c r="UGY50" s="5" t="s">
        <v>231</v>
      </c>
      <c r="UGZ50" s="11">
        <v>43556</v>
      </c>
      <c r="UHA50" t="s">
        <v>12</v>
      </c>
      <c r="UHB50" t="s">
        <v>13</v>
      </c>
      <c r="UHC50" s="5" t="s">
        <v>231</v>
      </c>
      <c r="UHD50" s="11">
        <v>43556</v>
      </c>
      <c r="UHE50" t="s">
        <v>12</v>
      </c>
      <c r="UHF50" t="s">
        <v>13</v>
      </c>
      <c r="UHG50" s="5" t="s">
        <v>231</v>
      </c>
      <c r="UHH50" s="11">
        <v>43556</v>
      </c>
      <c r="UHI50" t="s">
        <v>12</v>
      </c>
      <c r="UHJ50" t="s">
        <v>13</v>
      </c>
      <c r="UHK50" s="5" t="s">
        <v>231</v>
      </c>
      <c r="UHL50" s="11">
        <v>43556</v>
      </c>
      <c r="UHM50" t="s">
        <v>12</v>
      </c>
      <c r="UHN50" t="s">
        <v>13</v>
      </c>
      <c r="UHO50" s="5" t="s">
        <v>231</v>
      </c>
      <c r="UHP50" s="11">
        <v>43556</v>
      </c>
      <c r="UHQ50" t="s">
        <v>12</v>
      </c>
      <c r="UHR50" t="s">
        <v>13</v>
      </c>
      <c r="UHS50" s="5" t="s">
        <v>231</v>
      </c>
      <c r="UHT50" s="11">
        <v>43556</v>
      </c>
      <c r="UHU50" t="s">
        <v>12</v>
      </c>
      <c r="UHV50" t="s">
        <v>13</v>
      </c>
      <c r="UHW50" s="5" t="s">
        <v>231</v>
      </c>
      <c r="UHX50" s="11">
        <v>43556</v>
      </c>
      <c r="UHY50" t="s">
        <v>12</v>
      </c>
      <c r="UHZ50" t="s">
        <v>13</v>
      </c>
      <c r="UIA50" s="5" t="s">
        <v>231</v>
      </c>
      <c r="UIB50" s="11">
        <v>43556</v>
      </c>
      <c r="UIC50" t="s">
        <v>12</v>
      </c>
      <c r="UID50" t="s">
        <v>13</v>
      </c>
      <c r="UIE50" s="5" t="s">
        <v>231</v>
      </c>
      <c r="UIF50" s="11">
        <v>43556</v>
      </c>
      <c r="UIG50" t="s">
        <v>12</v>
      </c>
      <c r="UIH50" t="s">
        <v>13</v>
      </c>
      <c r="UII50" s="5" t="s">
        <v>231</v>
      </c>
      <c r="UIJ50" s="11">
        <v>43556</v>
      </c>
      <c r="UIK50" t="s">
        <v>12</v>
      </c>
      <c r="UIL50" t="s">
        <v>13</v>
      </c>
      <c r="UIM50" s="5" t="s">
        <v>231</v>
      </c>
      <c r="UIN50" s="11">
        <v>43556</v>
      </c>
      <c r="UIO50" t="s">
        <v>12</v>
      </c>
      <c r="UIP50" t="s">
        <v>13</v>
      </c>
      <c r="UIQ50" s="5" t="s">
        <v>231</v>
      </c>
      <c r="UIR50" s="11">
        <v>43556</v>
      </c>
      <c r="UIS50" t="s">
        <v>12</v>
      </c>
      <c r="UIT50" t="s">
        <v>13</v>
      </c>
      <c r="UIU50" s="5" t="s">
        <v>231</v>
      </c>
      <c r="UIV50" s="11">
        <v>43556</v>
      </c>
      <c r="UIW50" t="s">
        <v>12</v>
      </c>
      <c r="UIX50" t="s">
        <v>13</v>
      </c>
      <c r="UIY50" s="5" t="s">
        <v>231</v>
      </c>
      <c r="UIZ50" s="11">
        <v>43556</v>
      </c>
      <c r="UJA50" t="s">
        <v>12</v>
      </c>
      <c r="UJB50" t="s">
        <v>13</v>
      </c>
      <c r="UJC50" s="5" t="s">
        <v>231</v>
      </c>
      <c r="UJD50" s="11">
        <v>43556</v>
      </c>
      <c r="UJE50" t="s">
        <v>12</v>
      </c>
      <c r="UJF50" t="s">
        <v>13</v>
      </c>
      <c r="UJG50" s="5" t="s">
        <v>231</v>
      </c>
      <c r="UJH50" s="11">
        <v>43556</v>
      </c>
      <c r="UJI50" t="s">
        <v>12</v>
      </c>
      <c r="UJJ50" t="s">
        <v>13</v>
      </c>
      <c r="UJK50" s="5" t="s">
        <v>231</v>
      </c>
      <c r="UJL50" s="11">
        <v>43556</v>
      </c>
      <c r="UJM50" t="s">
        <v>12</v>
      </c>
      <c r="UJN50" t="s">
        <v>13</v>
      </c>
      <c r="UJO50" s="5" t="s">
        <v>231</v>
      </c>
      <c r="UJP50" s="11">
        <v>43556</v>
      </c>
      <c r="UJQ50" t="s">
        <v>12</v>
      </c>
      <c r="UJR50" t="s">
        <v>13</v>
      </c>
      <c r="UJS50" s="5" t="s">
        <v>231</v>
      </c>
      <c r="UJT50" s="11">
        <v>43556</v>
      </c>
      <c r="UJU50" t="s">
        <v>12</v>
      </c>
      <c r="UJV50" t="s">
        <v>13</v>
      </c>
      <c r="UJW50" s="5" t="s">
        <v>231</v>
      </c>
      <c r="UJX50" s="11">
        <v>43556</v>
      </c>
      <c r="UJY50" t="s">
        <v>12</v>
      </c>
      <c r="UJZ50" t="s">
        <v>13</v>
      </c>
      <c r="UKA50" s="5" t="s">
        <v>231</v>
      </c>
      <c r="UKB50" s="11">
        <v>43556</v>
      </c>
      <c r="UKC50" t="s">
        <v>12</v>
      </c>
      <c r="UKD50" t="s">
        <v>13</v>
      </c>
      <c r="UKE50" s="5" t="s">
        <v>231</v>
      </c>
      <c r="UKF50" s="11">
        <v>43556</v>
      </c>
      <c r="UKG50" t="s">
        <v>12</v>
      </c>
      <c r="UKH50" t="s">
        <v>13</v>
      </c>
      <c r="UKI50" s="5" t="s">
        <v>231</v>
      </c>
      <c r="UKJ50" s="11">
        <v>43556</v>
      </c>
      <c r="UKK50" t="s">
        <v>12</v>
      </c>
      <c r="UKL50" t="s">
        <v>13</v>
      </c>
      <c r="UKM50" s="5" t="s">
        <v>231</v>
      </c>
      <c r="UKN50" s="11">
        <v>43556</v>
      </c>
      <c r="UKO50" t="s">
        <v>12</v>
      </c>
      <c r="UKP50" t="s">
        <v>13</v>
      </c>
      <c r="UKQ50" s="5" t="s">
        <v>231</v>
      </c>
      <c r="UKR50" s="11">
        <v>43556</v>
      </c>
      <c r="UKS50" t="s">
        <v>12</v>
      </c>
      <c r="UKT50" t="s">
        <v>13</v>
      </c>
      <c r="UKU50" s="5" t="s">
        <v>231</v>
      </c>
      <c r="UKV50" s="11">
        <v>43556</v>
      </c>
      <c r="UKW50" t="s">
        <v>12</v>
      </c>
      <c r="UKX50" t="s">
        <v>13</v>
      </c>
      <c r="UKY50" s="5" t="s">
        <v>231</v>
      </c>
      <c r="UKZ50" s="11">
        <v>43556</v>
      </c>
      <c r="ULA50" t="s">
        <v>12</v>
      </c>
      <c r="ULB50" t="s">
        <v>13</v>
      </c>
      <c r="ULC50" s="5" t="s">
        <v>231</v>
      </c>
      <c r="ULD50" s="11">
        <v>43556</v>
      </c>
      <c r="ULE50" t="s">
        <v>12</v>
      </c>
      <c r="ULF50" t="s">
        <v>13</v>
      </c>
      <c r="ULG50" s="5" t="s">
        <v>231</v>
      </c>
      <c r="ULH50" s="11">
        <v>43556</v>
      </c>
      <c r="ULI50" t="s">
        <v>12</v>
      </c>
      <c r="ULJ50" t="s">
        <v>13</v>
      </c>
      <c r="ULK50" s="5" t="s">
        <v>231</v>
      </c>
      <c r="ULL50" s="11">
        <v>43556</v>
      </c>
      <c r="ULM50" t="s">
        <v>12</v>
      </c>
      <c r="ULN50" t="s">
        <v>13</v>
      </c>
      <c r="ULO50" s="5" t="s">
        <v>231</v>
      </c>
      <c r="ULP50" s="11">
        <v>43556</v>
      </c>
      <c r="ULQ50" t="s">
        <v>12</v>
      </c>
      <c r="ULR50" t="s">
        <v>13</v>
      </c>
      <c r="ULS50" s="5" t="s">
        <v>231</v>
      </c>
      <c r="ULT50" s="11">
        <v>43556</v>
      </c>
      <c r="ULU50" t="s">
        <v>12</v>
      </c>
      <c r="ULV50" t="s">
        <v>13</v>
      </c>
      <c r="ULW50" s="5" t="s">
        <v>231</v>
      </c>
      <c r="ULX50" s="11">
        <v>43556</v>
      </c>
      <c r="ULY50" t="s">
        <v>12</v>
      </c>
      <c r="ULZ50" t="s">
        <v>13</v>
      </c>
      <c r="UMA50" s="5" t="s">
        <v>231</v>
      </c>
      <c r="UMB50" s="11">
        <v>43556</v>
      </c>
      <c r="UMC50" t="s">
        <v>12</v>
      </c>
      <c r="UMD50" t="s">
        <v>13</v>
      </c>
      <c r="UME50" s="5" t="s">
        <v>231</v>
      </c>
      <c r="UMF50" s="11">
        <v>43556</v>
      </c>
      <c r="UMG50" t="s">
        <v>12</v>
      </c>
      <c r="UMH50" t="s">
        <v>13</v>
      </c>
      <c r="UMI50" s="5" t="s">
        <v>231</v>
      </c>
      <c r="UMJ50" s="11">
        <v>43556</v>
      </c>
      <c r="UMK50" t="s">
        <v>12</v>
      </c>
      <c r="UML50" t="s">
        <v>13</v>
      </c>
      <c r="UMM50" s="5" t="s">
        <v>231</v>
      </c>
      <c r="UMN50" s="11">
        <v>43556</v>
      </c>
      <c r="UMO50" t="s">
        <v>12</v>
      </c>
      <c r="UMP50" t="s">
        <v>13</v>
      </c>
      <c r="UMQ50" s="5" t="s">
        <v>231</v>
      </c>
      <c r="UMR50" s="11">
        <v>43556</v>
      </c>
      <c r="UMS50" t="s">
        <v>12</v>
      </c>
      <c r="UMT50" t="s">
        <v>13</v>
      </c>
      <c r="UMU50" s="5" t="s">
        <v>231</v>
      </c>
      <c r="UMV50" s="11">
        <v>43556</v>
      </c>
      <c r="UMW50" t="s">
        <v>12</v>
      </c>
      <c r="UMX50" t="s">
        <v>13</v>
      </c>
      <c r="UMY50" s="5" t="s">
        <v>231</v>
      </c>
      <c r="UMZ50" s="11">
        <v>43556</v>
      </c>
      <c r="UNA50" t="s">
        <v>12</v>
      </c>
      <c r="UNB50" t="s">
        <v>13</v>
      </c>
      <c r="UNC50" s="5" t="s">
        <v>231</v>
      </c>
      <c r="UND50" s="11">
        <v>43556</v>
      </c>
      <c r="UNE50" t="s">
        <v>12</v>
      </c>
      <c r="UNF50" t="s">
        <v>13</v>
      </c>
      <c r="UNG50" s="5" t="s">
        <v>231</v>
      </c>
      <c r="UNH50" s="11">
        <v>43556</v>
      </c>
      <c r="UNI50" t="s">
        <v>12</v>
      </c>
      <c r="UNJ50" t="s">
        <v>13</v>
      </c>
      <c r="UNK50" s="5" t="s">
        <v>231</v>
      </c>
      <c r="UNL50" s="11">
        <v>43556</v>
      </c>
      <c r="UNM50" t="s">
        <v>12</v>
      </c>
      <c r="UNN50" t="s">
        <v>13</v>
      </c>
      <c r="UNO50" s="5" t="s">
        <v>231</v>
      </c>
      <c r="UNP50" s="11">
        <v>43556</v>
      </c>
      <c r="UNQ50" t="s">
        <v>12</v>
      </c>
      <c r="UNR50" t="s">
        <v>13</v>
      </c>
      <c r="UNS50" s="5" t="s">
        <v>231</v>
      </c>
      <c r="UNT50" s="11">
        <v>43556</v>
      </c>
      <c r="UNU50" t="s">
        <v>12</v>
      </c>
      <c r="UNV50" t="s">
        <v>13</v>
      </c>
      <c r="UNW50" s="5" t="s">
        <v>231</v>
      </c>
      <c r="UNX50" s="11">
        <v>43556</v>
      </c>
      <c r="UNY50" t="s">
        <v>12</v>
      </c>
      <c r="UNZ50" t="s">
        <v>13</v>
      </c>
      <c r="UOA50" s="5" t="s">
        <v>231</v>
      </c>
      <c r="UOB50" s="11">
        <v>43556</v>
      </c>
      <c r="UOC50" t="s">
        <v>12</v>
      </c>
      <c r="UOD50" t="s">
        <v>13</v>
      </c>
      <c r="UOE50" s="5" t="s">
        <v>231</v>
      </c>
      <c r="UOF50" s="11">
        <v>43556</v>
      </c>
      <c r="UOG50" t="s">
        <v>12</v>
      </c>
      <c r="UOH50" t="s">
        <v>13</v>
      </c>
      <c r="UOI50" s="5" t="s">
        <v>231</v>
      </c>
      <c r="UOJ50" s="11">
        <v>43556</v>
      </c>
      <c r="UOK50" t="s">
        <v>12</v>
      </c>
      <c r="UOL50" t="s">
        <v>13</v>
      </c>
      <c r="UOM50" s="5" t="s">
        <v>231</v>
      </c>
      <c r="UON50" s="11">
        <v>43556</v>
      </c>
      <c r="UOO50" t="s">
        <v>12</v>
      </c>
      <c r="UOP50" t="s">
        <v>13</v>
      </c>
      <c r="UOQ50" s="5" t="s">
        <v>231</v>
      </c>
      <c r="UOR50" s="11">
        <v>43556</v>
      </c>
      <c r="UOS50" t="s">
        <v>12</v>
      </c>
      <c r="UOT50" t="s">
        <v>13</v>
      </c>
      <c r="UOU50" s="5" t="s">
        <v>231</v>
      </c>
      <c r="UOV50" s="11">
        <v>43556</v>
      </c>
      <c r="UOW50" t="s">
        <v>12</v>
      </c>
      <c r="UOX50" t="s">
        <v>13</v>
      </c>
      <c r="UOY50" s="5" t="s">
        <v>231</v>
      </c>
      <c r="UOZ50" s="11">
        <v>43556</v>
      </c>
      <c r="UPA50" t="s">
        <v>12</v>
      </c>
      <c r="UPB50" t="s">
        <v>13</v>
      </c>
      <c r="UPC50" s="5" t="s">
        <v>231</v>
      </c>
      <c r="UPD50" s="11">
        <v>43556</v>
      </c>
      <c r="UPE50" t="s">
        <v>12</v>
      </c>
      <c r="UPF50" t="s">
        <v>13</v>
      </c>
      <c r="UPG50" s="5" t="s">
        <v>231</v>
      </c>
      <c r="UPH50" s="11">
        <v>43556</v>
      </c>
      <c r="UPI50" t="s">
        <v>12</v>
      </c>
      <c r="UPJ50" t="s">
        <v>13</v>
      </c>
      <c r="UPK50" s="5" t="s">
        <v>231</v>
      </c>
      <c r="UPL50" s="11">
        <v>43556</v>
      </c>
      <c r="UPM50" t="s">
        <v>12</v>
      </c>
      <c r="UPN50" t="s">
        <v>13</v>
      </c>
      <c r="UPO50" s="5" t="s">
        <v>231</v>
      </c>
      <c r="UPP50" s="11">
        <v>43556</v>
      </c>
      <c r="UPQ50" t="s">
        <v>12</v>
      </c>
      <c r="UPR50" t="s">
        <v>13</v>
      </c>
      <c r="UPS50" s="5" t="s">
        <v>231</v>
      </c>
      <c r="UPT50" s="11">
        <v>43556</v>
      </c>
      <c r="UPU50" t="s">
        <v>12</v>
      </c>
      <c r="UPV50" t="s">
        <v>13</v>
      </c>
      <c r="UPW50" s="5" t="s">
        <v>231</v>
      </c>
      <c r="UPX50" s="11">
        <v>43556</v>
      </c>
      <c r="UPY50" t="s">
        <v>12</v>
      </c>
      <c r="UPZ50" t="s">
        <v>13</v>
      </c>
      <c r="UQA50" s="5" t="s">
        <v>231</v>
      </c>
      <c r="UQB50" s="11">
        <v>43556</v>
      </c>
      <c r="UQC50" t="s">
        <v>12</v>
      </c>
      <c r="UQD50" t="s">
        <v>13</v>
      </c>
      <c r="UQE50" s="5" t="s">
        <v>231</v>
      </c>
      <c r="UQF50" s="11">
        <v>43556</v>
      </c>
      <c r="UQG50" t="s">
        <v>12</v>
      </c>
      <c r="UQH50" t="s">
        <v>13</v>
      </c>
      <c r="UQI50" s="5" t="s">
        <v>231</v>
      </c>
      <c r="UQJ50" s="11">
        <v>43556</v>
      </c>
      <c r="UQK50" t="s">
        <v>12</v>
      </c>
      <c r="UQL50" t="s">
        <v>13</v>
      </c>
      <c r="UQM50" s="5" t="s">
        <v>231</v>
      </c>
      <c r="UQN50" s="11">
        <v>43556</v>
      </c>
      <c r="UQO50" t="s">
        <v>12</v>
      </c>
      <c r="UQP50" t="s">
        <v>13</v>
      </c>
      <c r="UQQ50" s="5" t="s">
        <v>231</v>
      </c>
      <c r="UQR50" s="11">
        <v>43556</v>
      </c>
      <c r="UQS50" t="s">
        <v>12</v>
      </c>
      <c r="UQT50" t="s">
        <v>13</v>
      </c>
      <c r="UQU50" s="5" t="s">
        <v>231</v>
      </c>
      <c r="UQV50" s="11">
        <v>43556</v>
      </c>
      <c r="UQW50" t="s">
        <v>12</v>
      </c>
      <c r="UQX50" t="s">
        <v>13</v>
      </c>
      <c r="UQY50" s="5" t="s">
        <v>231</v>
      </c>
      <c r="UQZ50" s="11">
        <v>43556</v>
      </c>
      <c r="URA50" t="s">
        <v>12</v>
      </c>
      <c r="URB50" t="s">
        <v>13</v>
      </c>
      <c r="URC50" s="5" t="s">
        <v>231</v>
      </c>
      <c r="URD50" s="11">
        <v>43556</v>
      </c>
      <c r="URE50" t="s">
        <v>12</v>
      </c>
      <c r="URF50" t="s">
        <v>13</v>
      </c>
      <c r="URG50" s="5" t="s">
        <v>231</v>
      </c>
      <c r="URH50" s="11">
        <v>43556</v>
      </c>
      <c r="URI50" t="s">
        <v>12</v>
      </c>
      <c r="URJ50" t="s">
        <v>13</v>
      </c>
      <c r="URK50" s="5" t="s">
        <v>231</v>
      </c>
      <c r="URL50" s="11">
        <v>43556</v>
      </c>
      <c r="URM50" t="s">
        <v>12</v>
      </c>
      <c r="URN50" t="s">
        <v>13</v>
      </c>
      <c r="URO50" s="5" t="s">
        <v>231</v>
      </c>
      <c r="URP50" s="11">
        <v>43556</v>
      </c>
      <c r="URQ50" t="s">
        <v>12</v>
      </c>
      <c r="URR50" t="s">
        <v>13</v>
      </c>
      <c r="URS50" s="5" t="s">
        <v>231</v>
      </c>
      <c r="URT50" s="11">
        <v>43556</v>
      </c>
      <c r="URU50" t="s">
        <v>12</v>
      </c>
      <c r="URV50" t="s">
        <v>13</v>
      </c>
      <c r="URW50" s="5" t="s">
        <v>231</v>
      </c>
      <c r="URX50" s="11">
        <v>43556</v>
      </c>
      <c r="URY50" t="s">
        <v>12</v>
      </c>
      <c r="URZ50" t="s">
        <v>13</v>
      </c>
      <c r="USA50" s="5" t="s">
        <v>231</v>
      </c>
      <c r="USB50" s="11">
        <v>43556</v>
      </c>
      <c r="USC50" t="s">
        <v>12</v>
      </c>
      <c r="USD50" t="s">
        <v>13</v>
      </c>
      <c r="USE50" s="5" t="s">
        <v>231</v>
      </c>
      <c r="USF50" s="11">
        <v>43556</v>
      </c>
      <c r="USG50" t="s">
        <v>12</v>
      </c>
      <c r="USH50" t="s">
        <v>13</v>
      </c>
      <c r="USI50" s="5" t="s">
        <v>231</v>
      </c>
      <c r="USJ50" s="11">
        <v>43556</v>
      </c>
      <c r="USK50" t="s">
        <v>12</v>
      </c>
      <c r="USL50" t="s">
        <v>13</v>
      </c>
      <c r="USM50" s="5" t="s">
        <v>231</v>
      </c>
      <c r="USN50" s="11">
        <v>43556</v>
      </c>
      <c r="USO50" t="s">
        <v>12</v>
      </c>
      <c r="USP50" t="s">
        <v>13</v>
      </c>
      <c r="USQ50" s="5" t="s">
        <v>231</v>
      </c>
      <c r="USR50" s="11">
        <v>43556</v>
      </c>
      <c r="USS50" t="s">
        <v>12</v>
      </c>
      <c r="UST50" t="s">
        <v>13</v>
      </c>
      <c r="USU50" s="5" t="s">
        <v>231</v>
      </c>
      <c r="USV50" s="11">
        <v>43556</v>
      </c>
      <c r="USW50" t="s">
        <v>12</v>
      </c>
      <c r="USX50" t="s">
        <v>13</v>
      </c>
      <c r="USY50" s="5" t="s">
        <v>231</v>
      </c>
      <c r="USZ50" s="11">
        <v>43556</v>
      </c>
      <c r="UTA50" t="s">
        <v>12</v>
      </c>
      <c r="UTB50" t="s">
        <v>13</v>
      </c>
      <c r="UTC50" s="5" t="s">
        <v>231</v>
      </c>
      <c r="UTD50" s="11">
        <v>43556</v>
      </c>
      <c r="UTE50" t="s">
        <v>12</v>
      </c>
      <c r="UTF50" t="s">
        <v>13</v>
      </c>
      <c r="UTG50" s="5" t="s">
        <v>231</v>
      </c>
      <c r="UTH50" s="11">
        <v>43556</v>
      </c>
      <c r="UTI50" t="s">
        <v>12</v>
      </c>
      <c r="UTJ50" t="s">
        <v>13</v>
      </c>
      <c r="UTK50" s="5" t="s">
        <v>231</v>
      </c>
      <c r="UTL50" s="11">
        <v>43556</v>
      </c>
      <c r="UTM50" t="s">
        <v>12</v>
      </c>
      <c r="UTN50" t="s">
        <v>13</v>
      </c>
      <c r="UTO50" s="5" t="s">
        <v>231</v>
      </c>
      <c r="UTP50" s="11">
        <v>43556</v>
      </c>
      <c r="UTQ50" t="s">
        <v>12</v>
      </c>
      <c r="UTR50" t="s">
        <v>13</v>
      </c>
      <c r="UTS50" s="5" t="s">
        <v>231</v>
      </c>
      <c r="UTT50" s="11">
        <v>43556</v>
      </c>
      <c r="UTU50" t="s">
        <v>12</v>
      </c>
      <c r="UTV50" t="s">
        <v>13</v>
      </c>
      <c r="UTW50" s="5" t="s">
        <v>231</v>
      </c>
      <c r="UTX50" s="11">
        <v>43556</v>
      </c>
      <c r="UTY50" t="s">
        <v>12</v>
      </c>
      <c r="UTZ50" t="s">
        <v>13</v>
      </c>
      <c r="UUA50" s="5" t="s">
        <v>231</v>
      </c>
      <c r="UUB50" s="11">
        <v>43556</v>
      </c>
      <c r="UUC50" t="s">
        <v>12</v>
      </c>
      <c r="UUD50" t="s">
        <v>13</v>
      </c>
      <c r="UUE50" s="5" t="s">
        <v>231</v>
      </c>
      <c r="UUF50" s="11">
        <v>43556</v>
      </c>
      <c r="UUG50" t="s">
        <v>12</v>
      </c>
      <c r="UUH50" t="s">
        <v>13</v>
      </c>
      <c r="UUI50" s="5" t="s">
        <v>231</v>
      </c>
      <c r="UUJ50" s="11">
        <v>43556</v>
      </c>
      <c r="UUK50" t="s">
        <v>12</v>
      </c>
      <c r="UUL50" t="s">
        <v>13</v>
      </c>
      <c r="UUM50" s="5" t="s">
        <v>231</v>
      </c>
      <c r="UUN50" s="11">
        <v>43556</v>
      </c>
      <c r="UUO50" t="s">
        <v>12</v>
      </c>
      <c r="UUP50" t="s">
        <v>13</v>
      </c>
      <c r="UUQ50" s="5" t="s">
        <v>231</v>
      </c>
      <c r="UUR50" s="11">
        <v>43556</v>
      </c>
      <c r="UUS50" t="s">
        <v>12</v>
      </c>
      <c r="UUT50" t="s">
        <v>13</v>
      </c>
      <c r="UUU50" s="5" t="s">
        <v>231</v>
      </c>
      <c r="UUV50" s="11">
        <v>43556</v>
      </c>
      <c r="UUW50" t="s">
        <v>12</v>
      </c>
      <c r="UUX50" t="s">
        <v>13</v>
      </c>
      <c r="UUY50" s="5" t="s">
        <v>231</v>
      </c>
      <c r="UUZ50" s="11">
        <v>43556</v>
      </c>
      <c r="UVA50" t="s">
        <v>12</v>
      </c>
      <c r="UVB50" t="s">
        <v>13</v>
      </c>
      <c r="UVC50" s="5" t="s">
        <v>231</v>
      </c>
      <c r="UVD50" s="11">
        <v>43556</v>
      </c>
      <c r="UVE50" t="s">
        <v>12</v>
      </c>
      <c r="UVF50" t="s">
        <v>13</v>
      </c>
      <c r="UVG50" s="5" t="s">
        <v>231</v>
      </c>
      <c r="UVH50" s="11">
        <v>43556</v>
      </c>
      <c r="UVI50" t="s">
        <v>12</v>
      </c>
      <c r="UVJ50" t="s">
        <v>13</v>
      </c>
      <c r="UVK50" s="5" t="s">
        <v>231</v>
      </c>
      <c r="UVL50" s="11">
        <v>43556</v>
      </c>
      <c r="UVM50" t="s">
        <v>12</v>
      </c>
      <c r="UVN50" t="s">
        <v>13</v>
      </c>
      <c r="UVO50" s="5" t="s">
        <v>231</v>
      </c>
      <c r="UVP50" s="11">
        <v>43556</v>
      </c>
      <c r="UVQ50" t="s">
        <v>12</v>
      </c>
      <c r="UVR50" t="s">
        <v>13</v>
      </c>
      <c r="UVS50" s="5" t="s">
        <v>231</v>
      </c>
      <c r="UVT50" s="11">
        <v>43556</v>
      </c>
      <c r="UVU50" t="s">
        <v>12</v>
      </c>
      <c r="UVV50" t="s">
        <v>13</v>
      </c>
      <c r="UVW50" s="5" t="s">
        <v>231</v>
      </c>
      <c r="UVX50" s="11">
        <v>43556</v>
      </c>
      <c r="UVY50" t="s">
        <v>12</v>
      </c>
      <c r="UVZ50" t="s">
        <v>13</v>
      </c>
      <c r="UWA50" s="5" t="s">
        <v>231</v>
      </c>
      <c r="UWB50" s="11">
        <v>43556</v>
      </c>
      <c r="UWC50" t="s">
        <v>12</v>
      </c>
      <c r="UWD50" t="s">
        <v>13</v>
      </c>
      <c r="UWE50" s="5" t="s">
        <v>231</v>
      </c>
      <c r="UWF50" s="11">
        <v>43556</v>
      </c>
      <c r="UWG50" t="s">
        <v>12</v>
      </c>
      <c r="UWH50" t="s">
        <v>13</v>
      </c>
      <c r="UWI50" s="5" t="s">
        <v>231</v>
      </c>
      <c r="UWJ50" s="11">
        <v>43556</v>
      </c>
      <c r="UWK50" t="s">
        <v>12</v>
      </c>
      <c r="UWL50" t="s">
        <v>13</v>
      </c>
      <c r="UWM50" s="5" t="s">
        <v>231</v>
      </c>
      <c r="UWN50" s="11">
        <v>43556</v>
      </c>
      <c r="UWO50" t="s">
        <v>12</v>
      </c>
      <c r="UWP50" t="s">
        <v>13</v>
      </c>
      <c r="UWQ50" s="5" t="s">
        <v>231</v>
      </c>
      <c r="UWR50" s="11">
        <v>43556</v>
      </c>
      <c r="UWS50" t="s">
        <v>12</v>
      </c>
      <c r="UWT50" t="s">
        <v>13</v>
      </c>
      <c r="UWU50" s="5" t="s">
        <v>231</v>
      </c>
      <c r="UWV50" s="11">
        <v>43556</v>
      </c>
      <c r="UWW50" t="s">
        <v>12</v>
      </c>
      <c r="UWX50" t="s">
        <v>13</v>
      </c>
      <c r="UWY50" s="5" t="s">
        <v>231</v>
      </c>
      <c r="UWZ50" s="11">
        <v>43556</v>
      </c>
      <c r="UXA50" t="s">
        <v>12</v>
      </c>
      <c r="UXB50" t="s">
        <v>13</v>
      </c>
      <c r="UXC50" s="5" t="s">
        <v>231</v>
      </c>
      <c r="UXD50" s="11">
        <v>43556</v>
      </c>
      <c r="UXE50" t="s">
        <v>12</v>
      </c>
      <c r="UXF50" t="s">
        <v>13</v>
      </c>
      <c r="UXG50" s="5" t="s">
        <v>231</v>
      </c>
      <c r="UXH50" s="11">
        <v>43556</v>
      </c>
      <c r="UXI50" t="s">
        <v>12</v>
      </c>
      <c r="UXJ50" t="s">
        <v>13</v>
      </c>
      <c r="UXK50" s="5" t="s">
        <v>231</v>
      </c>
      <c r="UXL50" s="11">
        <v>43556</v>
      </c>
      <c r="UXM50" t="s">
        <v>12</v>
      </c>
      <c r="UXN50" t="s">
        <v>13</v>
      </c>
      <c r="UXO50" s="5" t="s">
        <v>231</v>
      </c>
      <c r="UXP50" s="11">
        <v>43556</v>
      </c>
      <c r="UXQ50" t="s">
        <v>12</v>
      </c>
      <c r="UXR50" t="s">
        <v>13</v>
      </c>
      <c r="UXS50" s="5" t="s">
        <v>231</v>
      </c>
      <c r="UXT50" s="11">
        <v>43556</v>
      </c>
      <c r="UXU50" t="s">
        <v>12</v>
      </c>
      <c r="UXV50" t="s">
        <v>13</v>
      </c>
      <c r="UXW50" s="5" t="s">
        <v>231</v>
      </c>
      <c r="UXX50" s="11">
        <v>43556</v>
      </c>
      <c r="UXY50" t="s">
        <v>12</v>
      </c>
      <c r="UXZ50" t="s">
        <v>13</v>
      </c>
      <c r="UYA50" s="5" t="s">
        <v>231</v>
      </c>
      <c r="UYB50" s="11">
        <v>43556</v>
      </c>
      <c r="UYC50" t="s">
        <v>12</v>
      </c>
      <c r="UYD50" t="s">
        <v>13</v>
      </c>
      <c r="UYE50" s="5" t="s">
        <v>231</v>
      </c>
      <c r="UYF50" s="11">
        <v>43556</v>
      </c>
      <c r="UYG50" t="s">
        <v>12</v>
      </c>
      <c r="UYH50" t="s">
        <v>13</v>
      </c>
      <c r="UYI50" s="5" t="s">
        <v>231</v>
      </c>
      <c r="UYJ50" s="11">
        <v>43556</v>
      </c>
      <c r="UYK50" t="s">
        <v>12</v>
      </c>
      <c r="UYL50" t="s">
        <v>13</v>
      </c>
      <c r="UYM50" s="5" t="s">
        <v>231</v>
      </c>
      <c r="UYN50" s="11">
        <v>43556</v>
      </c>
      <c r="UYO50" t="s">
        <v>12</v>
      </c>
      <c r="UYP50" t="s">
        <v>13</v>
      </c>
      <c r="UYQ50" s="5" t="s">
        <v>231</v>
      </c>
      <c r="UYR50" s="11">
        <v>43556</v>
      </c>
      <c r="UYS50" t="s">
        <v>12</v>
      </c>
      <c r="UYT50" t="s">
        <v>13</v>
      </c>
      <c r="UYU50" s="5" t="s">
        <v>231</v>
      </c>
      <c r="UYV50" s="11">
        <v>43556</v>
      </c>
      <c r="UYW50" t="s">
        <v>12</v>
      </c>
      <c r="UYX50" t="s">
        <v>13</v>
      </c>
      <c r="UYY50" s="5" t="s">
        <v>231</v>
      </c>
      <c r="UYZ50" s="11">
        <v>43556</v>
      </c>
      <c r="UZA50" t="s">
        <v>12</v>
      </c>
      <c r="UZB50" t="s">
        <v>13</v>
      </c>
      <c r="UZC50" s="5" t="s">
        <v>231</v>
      </c>
      <c r="UZD50" s="11">
        <v>43556</v>
      </c>
      <c r="UZE50" t="s">
        <v>12</v>
      </c>
      <c r="UZF50" t="s">
        <v>13</v>
      </c>
      <c r="UZG50" s="5" t="s">
        <v>231</v>
      </c>
      <c r="UZH50" s="11">
        <v>43556</v>
      </c>
      <c r="UZI50" t="s">
        <v>12</v>
      </c>
      <c r="UZJ50" t="s">
        <v>13</v>
      </c>
      <c r="UZK50" s="5" t="s">
        <v>231</v>
      </c>
      <c r="UZL50" s="11">
        <v>43556</v>
      </c>
      <c r="UZM50" t="s">
        <v>12</v>
      </c>
      <c r="UZN50" t="s">
        <v>13</v>
      </c>
      <c r="UZO50" s="5" t="s">
        <v>231</v>
      </c>
      <c r="UZP50" s="11">
        <v>43556</v>
      </c>
      <c r="UZQ50" t="s">
        <v>12</v>
      </c>
      <c r="UZR50" t="s">
        <v>13</v>
      </c>
      <c r="UZS50" s="5" t="s">
        <v>231</v>
      </c>
      <c r="UZT50" s="11">
        <v>43556</v>
      </c>
      <c r="UZU50" t="s">
        <v>12</v>
      </c>
      <c r="UZV50" t="s">
        <v>13</v>
      </c>
      <c r="UZW50" s="5" t="s">
        <v>231</v>
      </c>
      <c r="UZX50" s="11">
        <v>43556</v>
      </c>
      <c r="UZY50" t="s">
        <v>12</v>
      </c>
      <c r="UZZ50" t="s">
        <v>13</v>
      </c>
      <c r="VAA50" s="5" t="s">
        <v>231</v>
      </c>
      <c r="VAB50" s="11">
        <v>43556</v>
      </c>
      <c r="VAC50" t="s">
        <v>12</v>
      </c>
      <c r="VAD50" t="s">
        <v>13</v>
      </c>
      <c r="VAE50" s="5" t="s">
        <v>231</v>
      </c>
      <c r="VAF50" s="11">
        <v>43556</v>
      </c>
      <c r="VAG50" t="s">
        <v>12</v>
      </c>
      <c r="VAH50" t="s">
        <v>13</v>
      </c>
      <c r="VAI50" s="5" t="s">
        <v>231</v>
      </c>
      <c r="VAJ50" s="11">
        <v>43556</v>
      </c>
      <c r="VAK50" t="s">
        <v>12</v>
      </c>
      <c r="VAL50" t="s">
        <v>13</v>
      </c>
      <c r="VAM50" s="5" t="s">
        <v>231</v>
      </c>
      <c r="VAN50" s="11">
        <v>43556</v>
      </c>
      <c r="VAO50" t="s">
        <v>12</v>
      </c>
      <c r="VAP50" t="s">
        <v>13</v>
      </c>
      <c r="VAQ50" s="5" t="s">
        <v>231</v>
      </c>
      <c r="VAR50" s="11">
        <v>43556</v>
      </c>
      <c r="VAS50" t="s">
        <v>12</v>
      </c>
      <c r="VAT50" t="s">
        <v>13</v>
      </c>
      <c r="VAU50" s="5" t="s">
        <v>231</v>
      </c>
      <c r="VAV50" s="11">
        <v>43556</v>
      </c>
      <c r="VAW50" t="s">
        <v>12</v>
      </c>
      <c r="VAX50" t="s">
        <v>13</v>
      </c>
      <c r="VAY50" s="5" t="s">
        <v>231</v>
      </c>
      <c r="VAZ50" s="11">
        <v>43556</v>
      </c>
      <c r="VBA50" t="s">
        <v>12</v>
      </c>
      <c r="VBB50" t="s">
        <v>13</v>
      </c>
      <c r="VBC50" s="5" t="s">
        <v>231</v>
      </c>
      <c r="VBD50" s="11">
        <v>43556</v>
      </c>
      <c r="VBE50" t="s">
        <v>12</v>
      </c>
      <c r="VBF50" t="s">
        <v>13</v>
      </c>
      <c r="VBG50" s="5" t="s">
        <v>231</v>
      </c>
      <c r="VBH50" s="11">
        <v>43556</v>
      </c>
      <c r="VBI50" t="s">
        <v>12</v>
      </c>
      <c r="VBJ50" t="s">
        <v>13</v>
      </c>
      <c r="VBK50" s="5" t="s">
        <v>231</v>
      </c>
      <c r="VBL50" s="11">
        <v>43556</v>
      </c>
      <c r="VBM50" t="s">
        <v>12</v>
      </c>
      <c r="VBN50" t="s">
        <v>13</v>
      </c>
      <c r="VBO50" s="5" t="s">
        <v>231</v>
      </c>
      <c r="VBP50" s="11">
        <v>43556</v>
      </c>
      <c r="VBQ50" t="s">
        <v>12</v>
      </c>
      <c r="VBR50" t="s">
        <v>13</v>
      </c>
      <c r="VBS50" s="5" t="s">
        <v>231</v>
      </c>
      <c r="VBT50" s="11">
        <v>43556</v>
      </c>
      <c r="VBU50" t="s">
        <v>12</v>
      </c>
      <c r="VBV50" t="s">
        <v>13</v>
      </c>
      <c r="VBW50" s="5" t="s">
        <v>231</v>
      </c>
      <c r="VBX50" s="11">
        <v>43556</v>
      </c>
      <c r="VBY50" t="s">
        <v>12</v>
      </c>
      <c r="VBZ50" t="s">
        <v>13</v>
      </c>
      <c r="VCA50" s="5" t="s">
        <v>231</v>
      </c>
      <c r="VCB50" s="11">
        <v>43556</v>
      </c>
      <c r="VCC50" t="s">
        <v>12</v>
      </c>
      <c r="VCD50" t="s">
        <v>13</v>
      </c>
      <c r="VCE50" s="5" t="s">
        <v>231</v>
      </c>
      <c r="VCF50" s="11">
        <v>43556</v>
      </c>
      <c r="VCG50" t="s">
        <v>12</v>
      </c>
      <c r="VCH50" t="s">
        <v>13</v>
      </c>
      <c r="VCI50" s="5" t="s">
        <v>231</v>
      </c>
      <c r="VCJ50" s="11">
        <v>43556</v>
      </c>
      <c r="VCK50" t="s">
        <v>12</v>
      </c>
      <c r="VCL50" t="s">
        <v>13</v>
      </c>
      <c r="VCM50" s="5" t="s">
        <v>231</v>
      </c>
      <c r="VCN50" s="11">
        <v>43556</v>
      </c>
      <c r="VCO50" t="s">
        <v>12</v>
      </c>
      <c r="VCP50" t="s">
        <v>13</v>
      </c>
      <c r="VCQ50" s="5" t="s">
        <v>231</v>
      </c>
      <c r="VCR50" s="11">
        <v>43556</v>
      </c>
      <c r="VCS50" t="s">
        <v>12</v>
      </c>
      <c r="VCT50" t="s">
        <v>13</v>
      </c>
      <c r="VCU50" s="5" t="s">
        <v>231</v>
      </c>
      <c r="VCV50" s="11">
        <v>43556</v>
      </c>
      <c r="VCW50" t="s">
        <v>12</v>
      </c>
      <c r="VCX50" t="s">
        <v>13</v>
      </c>
      <c r="VCY50" s="5" t="s">
        <v>231</v>
      </c>
      <c r="VCZ50" s="11">
        <v>43556</v>
      </c>
      <c r="VDA50" t="s">
        <v>12</v>
      </c>
      <c r="VDB50" t="s">
        <v>13</v>
      </c>
      <c r="VDC50" s="5" t="s">
        <v>231</v>
      </c>
      <c r="VDD50" s="11">
        <v>43556</v>
      </c>
      <c r="VDE50" t="s">
        <v>12</v>
      </c>
      <c r="VDF50" t="s">
        <v>13</v>
      </c>
      <c r="VDG50" s="5" t="s">
        <v>231</v>
      </c>
      <c r="VDH50" s="11">
        <v>43556</v>
      </c>
      <c r="VDI50" t="s">
        <v>12</v>
      </c>
      <c r="VDJ50" t="s">
        <v>13</v>
      </c>
      <c r="VDK50" s="5" t="s">
        <v>231</v>
      </c>
      <c r="VDL50" s="11">
        <v>43556</v>
      </c>
      <c r="VDM50" t="s">
        <v>12</v>
      </c>
      <c r="VDN50" t="s">
        <v>13</v>
      </c>
      <c r="VDO50" s="5" t="s">
        <v>231</v>
      </c>
      <c r="VDP50" s="11">
        <v>43556</v>
      </c>
      <c r="VDQ50" t="s">
        <v>12</v>
      </c>
      <c r="VDR50" t="s">
        <v>13</v>
      </c>
      <c r="VDS50" s="5" t="s">
        <v>231</v>
      </c>
      <c r="VDT50" s="11">
        <v>43556</v>
      </c>
      <c r="VDU50" t="s">
        <v>12</v>
      </c>
      <c r="VDV50" t="s">
        <v>13</v>
      </c>
      <c r="VDW50" s="5" t="s">
        <v>231</v>
      </c>
      <c r="VDX50" s="11">
        <v>43556</v>
      </c>
      <c r="VDY50" t="s">
        <v>12</v>
      </c>
      <c r="VDZ50" t="s">
        <v>13</v>
      </c>
      <c r="VEA50" s="5" t="s">
        <v>231</v>
      </c>
      <c r="VEB50" s="11">
        <v>43556</v>
      </c>
      <c r="VEC50" t="s">
        <v>12</v>
      </c>
      <c r="VED50" t="s">
        <v>13</v>
      </c>
      <c r="VEE50" s="5" t="s">
        <v>231</v>
      </c>
      <c r="VEF50" s="11">
        <v>43556</v>
      </c>
      <c r="VEG50" t="s">
        <v>12</v>
      </c>
      <c r="VEH50" t="s">
        <v>13</v>
      </c>
      <c r="VEI50" s="5" t="s">
        <v>231</v>
      </c>
      <c r="VEJ50" s="11">
        <v>43556</v>
      </c>
      <c r="VEK50" t="s">
        <v>12</v>
      </c>
      <c r="VEL50" t="s">
        <v>13</v>
      </c>
      <c r="VEM50" s="5" t="s">
        <v>231</v>
      </c>
      <c r="VEN50" s="11">
        <v>43556</v>
      </c>
      <c r="VEO50" t="s">
        <v>12</v>
      </c>
      <c r="VEP50" t="s">
        <v>13</v>
      </c>
      <c r="VEQ50" s="5" t="s">
        <v>231</v>
      </c>
      <c r="VER50" s="11">
        <v>43556</v>
      </c>
      <c r="VES50" t="s">
        <v>12</v>
      </c>
      <c r="VET50" t="s">
        <v>13</v>
      </c>
      <c r="VEU50" s="5" t="s">
        <v>231</v>
      </c>
      <c r="VEV50" s="11">
        <v>43556</v>
      </c>
      <c r="VEW50" t="s">
        <v>12</v>
      </c>
      <c r="VEX50" t="s">
        <v>13</v>
      </c>
      <c r="VEY50" s="5" t="s">
        <v>231</v>
      </c>
      <c r="VEZ50" s="11">
        <v>43556</v>
      </c>
      <c r="VFA50" t="s">
        <v>12</v>
      </c>
      <c r="VFB50" t="s">
        <v>13</v>
      </c>
      <c r="VFC50" s="5" t="s">
        <v>231</v>
      </c>
      <c r="VFD50" s="11">
        <v>43556</v>
      </c>
      <c r="VFE50" t="s">
        <v>12</v>
      </c>
      <c r="VFF50" t="s">
        <v>13</v>
      </c>
      <c r="VFG50" s="5" t="s">
        <v>231</v>
      </c>
      <c r="VFH50" s="11">
        <v>43556</v>
      </c>
      <c r="VFI50" t="s">
        <v>12</v>
      </c>
      <c r="VFJ50" t="s">
        <v>13</v>
      </c>
      <c r="VFK50" s="5" t="s">
        <v>231</v>
      </c>
      <c r="VFL50" s="11">
        <v>43556</v>
      </c>
      <c r="VFM50" t="s">
        <v>12</v>
      </c>
      <c r="VFN50" t="s">
        <v>13</v>
      </c>
      <c r="VFO50" s="5" t="s">
        <v>231</v>
      </c>
      <c r="VFP50" s="11">
        <v>43556</v>
      </c>
      <c r="VFQ50" t="s">
        <v>12</v>
      </c>
      <c r="VFR50" t="s">
        <v>13</v>
      </c>
      <c r="VFS50" s="5" t="s">
        <v>231</v>
      </c>
      <c r="VFT50" s="11">
        <v>43556</v>
      </c>
      <c r="VFU50" t="s">
        <v>12</v>
      </c>
      <c r="VFV50" t="s">
        <v>13</v>
      </c>
      <c r="VFW50" s="5" t="s">
        <v>231</v>
      </c>
      <c r="VFX50" s="11">
        <v>43556</v>
      </c>
      <c r="VFY50" t="s">
        <v>12</v>
      </c>
      <c r="VFZ50" t="s">
        <v>13</v>
      </c>
      <c r="VGA50" s="5" t="s">
        <v>231</v>
      </c>
      <c r="VGB50" s="11">
        <v>43556</v>
      </c>
      <c r="VGC50" t="s">
        <v>12</v>
      </c>
      <c r="VGD50" t="s">
        <v>13</v>
      </c>
      <c r="VGE50" s="5" t="s">
        <v>231</v>
      </c>
      <c r="VGF50" s="11">
        <v>43556</v>
      </c>
      <c r="VGG50" t="s">
        <v>12</v>
      </c>
      <c r="VGH50" t="s">
        <v>13</v>
      </c>
      <c r="VGI50" s="5" t="s">
        <v>231</v>
      </c>
      <c r="VGJ50" s="11">
        <v>43556</v>
      </c>
      <c r="VGK50" t="s">
        <v>12</v>
      </c>
      <c r="VGL50" t="s">
        <v>13</v>
      </c>
      <c r="VGM50" s="5" t="s">
        <v>231</v>
      </c>
      <c r="VGN50" s="11">
        <v>43556</v>
      </c>
      <c r="VGO50" t="s">
        <v>12</v>
      </c>
      <c r="VGP50" t="s">
        <v>13</v>
      </c>
      <c r="VGQ50" s="5" t="s">
        <v>231</v>
      </c>
      <c r="VGR50" s="11">
        <v>43556</v>
      </c>
      <c r="VGS50" t="s">
        <v>12</v>
      </c>
      <c r="VGT50" t="s">
        <v>13</v>
      </c>
      <c r="VGU50" s="5" t="s">
        <v>231</v>
      </c>
      <c r="VGV50" s="11">
        <v>43556</v>
      </c>
      <c r="VGW50" t="s">
        <v>12</v>
      </c>
      <c r="VGX50" t="s">
        <v>13</v>
      </c>
      <c r="VGY50" s="5" t="s">
        <v>231</v>
      </c>
      <c r="VGZ50" s="11">
        <v>43556</v>
      </c>
      <c r="VHA50" t="s">
        <v>12</v>
      </c>
      <c r="VHB50" t="s">
        <v>13</v>
      </c>
      <c r="VHC50" s="5" t="s">
        <v>231</v>
      </c>
      <c r="VHD50" s="11">
        <v>43556</v>
      </c>
      <c r="VHE50" t="s">
        <v>12</v>
      </c>
      <c r="VHF50" t="s">
        <v>13</v>
      </c>
      <c r="VHG50" s="5" t="s">
        <v>231</v>
      </c>
      <c r="VHH50" s="11">
        <v>43556</v>
      </c>
      <c r="VHI50" t="s">
        <v>12</v>
      </c>
      <c r="VHJ50" t="s">
        <v>13</v>
      </c>
      <c r="VHK50" s="5" t="s">
        <v>231</v>
      </c>
      <c r="VHL50" s="11">
        <v>43556</v>
      </c>
      <c r="VHM50" t="s">
        <v>12</v>
      </c>
      <c r="VHN50" t="s">
        <v>13</v>
      </c>
      <c r="VHO50" s="5" t="s">
        <v>231</v>
      </c>
      <c r="VHP50" s="11">
        <v>43556</v>
      </c>
      <c r="VHQ50" t="s">
        <v>12</v>
      </c>
      <c r="VHR50" t="s">
        <v>13</v>
      </c>
      <c r="VHS50" s="5" t="s">
        <v>231</v>
      </c>
      <c r="VHT50" s="11">
        <v>43556</v>
      </c>
      <c r="VHU50" t="s">
        <v>12</v>
      </c>
      <c r="VHV50" t="s">
        <v>13</v>
      </c>
      <c r="VHW50" s="5" t="s">
        <v>231</v>
      </c>
      <c r="VHX50" s="11">
        <v>43556</v>
      </c>
      <c r="VHY50" t="s">
        <v>12</v>
      </c>
      <c r="VHZ50" t="s">
        <v>13</v>
      </c>
      <c r="VIA50" s="5" t="s">
        <v>231</v>
      </c>
      <c r="VIB50" s="11">
        <v>43556</v>
      </c>
      <c r="VIC50" t="s">
        <v>12</v>
      </c>
      <c r="VID50" t="s">
        <v>13</v>
      </c>
      <c r="VIE50" s="5" t="s">
        <v>231</v>
      </c>
      <c r="VIF50" s="11">
        <v>43556</v>
      </c>
      <c r="VIG50" t="s">
        <v>12</v>
      </c>
      <c r="VIH50" t="s">
        <v>13</v>
      </c>
      <c r="VII50" s="5" t="s">
        <v>231</v>
      </c>
      <c r="VIJ50" s="11">
        <v>43556</v>
      </c>
      <c r="VIK50" t="s">
        <v>12</v>
      </c>
      <c r="VIL50" t="s">
        <v>13</v>
      </c>
      <c r="VIM50" s="5" t="s">
        <v>231</v>
      </c>
      <c r="VIN50" s="11">
        <v>43556</v>
      </c>
      <c r="VIO50" t="s">
        <v>12</v>
      </c>
      <c r="VIP50" t="s">
        <v>13</v>
      </c>
      <c r="VIQ50" s="5" t="s">
        <v>231</v>
      </c>
      <c r="VIR50" s="11">
        <v>43556</v>
      </c>
      <c r="VIS50" t="s">
        <v>12</v>
      </c>
      <c r="VIT50" t="s">
        <v>13</v>
      </c>
      <c r="VIU50" s="5" t="s">
        <v>231</v>
      </c>
      <c r="VIV50" s="11">
        <v>43556</v>
      </c>
      <c r="VIW50" t="s">
        <v>12</v>
      </c>
      <c r="VIX50" t="s">
        <v>13</v>
      </c>
      <c r="VIY50" s="5" t="s">
        <v>231</v>
      </c>
      <c r="VIZ50" s="11">
        <v>43556</v>
      </c>
      <c r="VJA50" t="s">
        <v>12</v>
      </c>
      <c r="VJB50" t="s">
        <v>13</v>
      </c>
      <c r="VJC50" s="5" t="s">
        <v>231</v>
      </c>
      <c r="VJD50" s="11">
        <v>43556</v>
      </c>
      <c r="VJE50" t="s">
        <v>12</v>
      </c>
      <c r="VJF50" t="s">
        <v>13</v>
      </c>
      <c r="VJG50" s="5" t="s">
        <v>231</v>
      </c>
      <c r="VJH50" s="11">
        <v>43556</v>
      </c>
      <c r="VJI50" t="s">
        <v>12</v>
      </c>
      <c r="VJJ50" t="s">
        <v>13</v>
      </c>
      <c r="VJK50" s="5" t="s">
        <v>231</v>
      </c>
      <c r="VJL50" s="11">
        <v>43556</v>
      </c>
      <c r="VJM50" t="s">
        <v>12</v>
      </c>
      <c r="VJN50" t="s">
        <v>13</v>
      </c>
      <c r="VJO50" s="5" t="s">
        <v>231</v>
      </c>
      <c r="VJP50" s="11">
        <v>43556</v>
      </c>
      <c r="VJQ50" t="s">
        <v>12</v>
      </c>
      <c r="VJR50" t="s">
        <v>13</v>
      </c>
      <c r="VJS50" s="5" t="s">
        <v>231</v>
      </c>
      <c r="VJT50" s="11">
        <v>43556</v>
      </c>
      <c r="VJU50" t="s">
        <v>12</v>
      </c>
      <c r="VJV50" t="s">
        <v>13</v>
      </c>
      <c r="VJW50" s="5" t="s">
        <v>231</v>
      </c>
      <c r="VJX50" s="11">
        <v>43556</v>
      </c>
      <c r="VJY50" t="s">
        <v>12</v>
      </c>
      <c r="VJZ50" t="s">
        <v>13</v>
      </c>
      <c r="VKA50" s="5" t="s">
        <v>231</v>
      </c>
      <c r="VKB50" s="11">
        <v>43556</v>
      </c>
      <c r="VKC50" t="s">
        <v>12</v>
      </c>
      <c r="VKD50" t="s">
        <v>13</v>
      </c>
      <c r="VKE50" s="5" t="s">
        <v>231</v>
      </c>
      <c r="VKF50" s="11">
        <v>43556</v>
      </c>
      <c r="VKG50" t="s">
        <v>12</v>
      </c>
      <c r="VKH50" t="s">
        <v>13</v>
      </c>
      <c r="VKI50" s="5" t="s">
        <v>231</v>
      </c>
      <c r="VKJ50" s="11">
        <v>43556</v>
      </c>
      <c r="VKK50" t="s">
        <v>12</v>
      </c>
      <c r="VKL50" t="s">
        <v>13</v>
      </c>
      <c r="VKM50" s="5" t="s">
        <v>231</v>
      </c>
      <c r="VKN50" s="11">
        <v>43556</v>
      </c>
      <c r="VKO50" t="s">
        <v>12</v>
      </c>
      <c r="VKP50" t="s">
        <v>13</v>
      </c>
      <c r="VKQ50" s="5" t="s">
        <v>231</v>
      </c>
      <c r="VKR50" s="11">
        <v>43556</v>
      </c>
      <c r="VKS50" t="s">
        <v>12</v>
      </c>
      <c r="VKT50" t="s">
        <v>13</v>
      </c>
      <c r="VKU50" s="5" t="s">
        <v>231</v>
      </c>
      <c r="VKV50" s="11">
        <v>43556</v>
      </c>
      <c r="VKW50" t="s">
        <v>12</v>
      </c>
      <c r="VKX50" t="s">
        <v>13</v>
      </c>
      <c r="VKY50" s="5" t="s">
        <v>231</v>
      </c>
      <c r="VKZ50" s="11">
        <v>43556</v>
      </c>
      <c r="VLA50" t="s">
        <v>12</v>
      </c>
      <c r="VLB50" t="s">
        <v>13</v>
      </c>
      <c r="VLC50" s="5" t="s">
        <v>231</v>
      </c>
      <c r="VLD50" s="11">
        <v>43556</v>
      </c>
      <c r="VLE50" t="s">
        <v>12</v>
      </c>
      <c r="VLF50" t="s">
        <v>13</v>
      </c>
      <c r="VLG50" s="5" t="s">
        <v>231</v>
      </c>
      <c r="VLH50" s="11">
        <v>43556</v>
      </c>
      <c r="VLI50" t="s">
        <v>12</v>
      </c>
      <c r="VLJ50" t="s">
        <v>13</v>
      </c>
      <c r="VLK50" s="5" t="s">
        <v>231</v>
      </c>
      <c r="VLL50" s="11">
        <v>43556</v>
      </c>
      <c r="VLM50" t="s">
        <v>12</v>
      </c>
      <c r="VLN50" t="s">
        <v>13</v>
      </c>
      <c r="VLO50" s="5" t="s">
        <v>231</v>
      </c>
      <c r="VLP50" s="11">
        <v>43556</v>
      </c>
      <c r="VLQ50" t="s">
        <v>12</v>
      </c>
      <c r="VLR50" t="s">
        <v>13</v>
      </c>
      <c r="VLS50" s="5" t="s">
        <v>231</v>
      </c>
      <c r="VLT50" s="11">
        <v>43556</v>
      </c>
      <c r="VLU50" t="s">
        <v>12</v>
      </c>
      <c r="VLV50" t="s">
        <v>13</v>
      </c>
      <c r="VLW50" s="5" t="s">
        <v>231</v>
      </c>
      <c r="VLX50" s="11">
        <v>43556</v>
      </c>
      <c r="VLY50" t="s">
        <v>12</v>
      </c>
      <c r="VLZ50" t="s">
        <v>13</v>
      </c>
      <c r="VMA50" s="5" t="s">
        <v>231</v>
      </c>
      <c r="VMB50" s="11">
        <v>43556</v>
      </c>
      <c r="VMC50" t="s">
        <v>12</v>
      </c>
      <c r="VMD50" t="s">
        <v>13</v>
      </c>
      <c r="VME50" s="5" t="s">
        <v>231</v>
      </c>
      <c r="VMF50" s="11">
        <v>43556</v>
      </c>
      <c r="VMG50" t="s">
        <v>12</v>
      </c>
      <c r="VMH50" t="s">
        <v>13</v>
      </c>
      <c r="VMI50" s="5" t="s">
        <v>231</v>
      </c>
      <c r="VMJ50" s="11">
        <v>43556</v>
      </c>
      <c r="VMK50" t="s">
        <v>12</v>
      </c>
      <c r="VML50" t="s">
        <v>13</v>
      </c>
      <c r="VMM50" s="5" t="s">
        <v>231</v>
      </c>
      <c r="VMN50" s="11">
        <v>43556</v>
      </c>
      <c r="VMO50" t="s">
        <v>12</v>
      </c>
      <c r="VMP50" t="s">
        <v>13</v>
      </c>
      <c r="VMQ50" s="5" t="s">
        <v>231</v>
      </c>
      <c r="VMR50" s="11">
        <v>43556</v>
      </c>
      <c r="VMS50" t="s">
        <v>12</v>
      </c>
      <c r="VMT50" t="s">
        <v>13</v>
      </c>
      <c r="VMU50" s="5" t="s">
        <v>231</v>
      </c>
      <c r="VMV50" s="11">
        <v>43556</v>
      </c>
      <c r="VMW50" t="s">
        <v>12</v>
      </c>
      <c r="VMX50" t="s">
        <v>13</v>
      </c>
      <c r="VMY50" s="5" t="s">
        <v>231</v>
      </c>
      <c r="VMZ50" s="11">
        <v>43556</v>
      </c>
      <c r="VNA50" t="s">
        <v>12</v>
      </c>
      <c r="VNB50" t="s">
        <v>13</v>
      </c>
      <c r="VNC50" s="5" t="s">
        <v>231</v>
      </c>
      <c r="VND50" s="11">
        <v>43556</v>
      </c>
      <c r="VNE50" t="s">
        <v>12</v>
      </c>
      <c r="VNF50" t="s">
        <v>13</v>
      </c>
      <c r="VNG50" s="5" t="s">
        <v>231</v>
      </c>
      <c r="VNH50" s="11">
        <v>43556</v>
      </c>
      <c r="VNI50" t="s">
        <v>12</v>
      </c>
      <c r="VNJ50" t="s">
        <v>13</v>
      </c>
      <c r="VNK50" s="5" t="s">
        <v>231</v>
      </c>
      <c r="VNL50" s="11">
        <v>43556</v>
      </c>
      <c r="VNM50" t="s">
        <v>12</v>
      </c>
      <c r="VNN50" t="s">
        <v>13</v>
      </c>
      <c r="VNO50" s="5" t="s">
        <v>231</v>
      </c>
      <c r="VNP50" s="11">
        <v>43556</v>
      </c>
      <c r="VNQ50" t="s">
        <v>12</v>
      </c>
      <c r="VNR50" t="s">
        <v>13</v>
      </c>
      <c r="VNS50" s="5" t="s">
        <v>231</v>
      </c>
      <c r="VNT50" s="11">
        <v>43556</v>
      </c>
      <c r="VNU50" t="s">
        <v>12</v>
      </c>
      <c r="VNV50" t="s">
        <v>13</v>
      </c>
      <c r="VNW50" s="5" t="s">
        <v>231</v>
      </c>
      <c r="VNX50" s="11">
        <v>43556</v>
      </c>
      <c r="VNY50" t="s">
        <v>12</v>
      </c>
      <c r="VNZ50" t="s">
        <v>13</v>
      </c>
      <c r="VOA50" s="5" t="s">
        <v>231</v>
      </c>
      <c r="VOB50" s="11">
        <v>43556</v>
      </c>
      <c r="VOC50" t="s">
        <v>12</v>
      </c>
      <c r="VOD50" t="s">
        <v>13</v>
      </c>
      <c r="VOE50" s="5" t="s">
        <v>231</v>
      </c>
      <c r="VOF50" s="11">
        <v>43556</v>
      </c>
      <c r="VOG50" t="s">
        <v>12</v>
      </c>
      <c r="VOH50" t="s">
        <v>13</v>
      </c>
      <c r="VOI50" s="5" t="s">
        <v>231</v>
      </c>
      <c r="VOJ50" s="11">
        <v>43556</v>
      </c>
      <c r="VOK50" t="s">
        <v>12</v>
      </c>
      <c r="VOL50" t="s">
        <v>13</v>
      </c>
      <c r="VOM50" s="5" t="s">
        <v>231</v>
      </c>
      <c r="VON50" s="11">
        <v>43556</v>
      </c>
      <c r="VOO50" t="s">
        <v>12</v>
      </c>
      <c r="VOP50" t="s">
        <v>13</v>
      </c>
      <c r="VOQ50" s="5" t="s">
        <v>231</v>
      </c>
      <c r="VOR50" s="11">
        <v>43556</v>
      </c>
      <c r="VOS50" t="s">
        <v>12</v>
      </c>
      <c r="VOT50" t="s">
        <v>13</v>
      </c>
      <c r="VOU50" s="5" t="s">
        <v>231</v>
      </c>
      <c r="VOV50" s="11">
        <v>43556</v>
      </c>
      <c r="VOW50" t="s">
        <v>12</v>
      </c>
      <c r="VOX50" t="s">
        <v>13</v>
      </c>
      <c r="VOY50" s="5" t="s">
        <v>231</v>
      </c>
      <c r="VOZ50" s="11">
        <v>43556</v>
      </c>
      <c r="VPA50" t="s">
        <v>12</v>
      </c>
      <c r="VPB50" t="s">
        <v>13</v>
      </c>
      <c r="VPC50" s="5" t="s">
        <v>231</v>
      </c>
      <c r="VPD50" s="11">
        <v>43556</v>
      </c>
      <c r="VPE50" t="s">
        <v>12</v>
      </c>
      <c r="VPF50" t="s">
        <v>13</v>
      </c>
      <c r="VPG50" s="5" t="s">
        <v>231</v>
      </c>
      <c r="VPH50" s="11">
        <v>43556</v>
      </c>
      <c r="VPI50" t="s">
        <v>12</v>
      </c>
      <c r="VPJ50" t="s">
        <v>13</v>
      </c>
      <c r="VPK50" s="5" t="s">
        <v>231</v>
      </c>
      <c r="VPL50" s="11">
        <v>43556</v>
      </c>
      <c r="VPM50" t="s">
        <v>12</v>
      </c>
      <c r="VPN50" t="s">
        <v>13</v>
      </c>
      <c r="VPO50" s="5" t="s">
        <v>231</v>
      </c>
      <c r="VPP50" s="11">
        <v>43556</v>
      </c>
      <c r="VPQ50" t="s">
        <v>12</v>
      </c>
      <c r="VPR50" t="s">
        <v>13</v>
      </c>
      <c r="VPS50" s="5" t="s">
        <v>231</v>
      </c>
      <c r="VPT50" s="11">
        <v>43556</v>
      </c>
      <c r="VPU50" t="s">
        <v>12</v>
      </c>
      <c r="VPV50" t="s">
        <v>13</v>
      </c>
      <c r="VPW50" s="5" t="s">
        <v>231</v>
      </c>
      <c r="VPX50" s="11">
        <v>43556</v>
      </c>
      <c r="VPY50" t="s">
        <v>12</v>
      </c>
      <c r="VPZ50" t="s">
        <v>13</v>
      </c>
      <c r="VQA50" s="5" t="s">
        <v>231</v>
      </c>
      <c r="VQB50" s="11">
        <v>43556</v>
      </c>
      <c r="VQC50" t="s">
        <v>12</v>
      </c>
      <c r="VQD50" t="s">
        <v>13</v>
      </c>
      <c r="VQE50" s="5" t="s">
        <v>231</v>
      </c>
      <c r="VQF50" s="11">
        <v>43556</v>
      </c>
      <c r="VQG50" t="s">
        <v>12</v>
      </c>
      <c r="VQH50" t="s">
        <v>13</v>
      </c>
      <c r="VQI50" s="5" t="s">
        <v>231</v>
      </c>
      <c r="VQJ50" s="11">
        <v>43556</v>
      </c>
      <c r="VQK50" t="s">
        <v>12</v>
      </c>
      <c r="VQL50" t="s">
        <v>13</v>
      </c>
      <c r="VQM50" s="5" t="s">
        <v>231</v>
      </c>
      <c r="VQN50" s="11">
        <v>43556</v>
      </c>
      <c r="VQO50" t="s">
        <v>12</v>
      </c>
      <c r="VQP50" t="s">
        <v>13</v>
      </c>
      <c r="VQQ50" s="5" t="s">
        <v>231</v>
      </c>
      <c r="VQR50" s="11">
        <v>43556</v>
      </c>
      <c r="VQS50" t="s">
        <v>12</v>
      </c>
      <c r="VQT50" t="s">
        <v>13</v>
      </c>
      <c r="VQU50" s="5" t="s">
        <v>231</v>
      </c>
      <c r="VQV50" s="11">
        <v>43556</v>
      </c>
      <c r="VQW50" t="s">
        <v>12</v>
      </c>
      <c r="VQX50" t="s">
        <v>13</v>
      </c>
      <c r="VQY50" s="5" t="s">
        <v>231</v>
      </c>
      <c r="VQZ50" s="11">
        <v>43556</v>
      </c>
      <c r="VRA50" t="s">
        <v>12</v>
      </c>
      <c r="VRB50" t="s">
        <v>13</v>
      </c>
      <c r="VRC50" s="5" t="s">
        <v>231</v>
      </c>
      <c r="VRD50" s="11">
        <v>43556</v>
      </c>
      <c r="VRE50" t="s">
        <v>12</v>
      </c>
      <c r="VRF50" t="s">
        <v>13</v>
      </c>
      <c r="VRG50" s="5" t="s">
        <v>231</v>
      </c>
      <c r="VRH50" s="11">
        <v>43556</v>
      </c>
      <c r="VRI50" t="s">
        <v>12</v>
      </c>
      <c r="VRJ50" t="s">
        <v>13</v>
      </c>
      <c r="VRK50" s="5" t="s">
        <v>231</v>
      </c>
      <c r="VRL50" s="11">
        <v>43556</v>
      </c>
      <c r="VRM50" t="s">
        <v>12</v>
      </c>
      <c r="VRN50" t="s">
        <v>13</v>
      </c>
      <c r="VRO50" s="5" t="s">
        <v>231</v>
      </c>
      <c r="VRP50" s="11">
        <v>43556</v>
      </c>
      <c r="VRQ50" t="s">
        <v>12</v>
      </c>
      <c r="VRR50" t="s">
        <v>13</v>
      </c>
      <c r="VRS50" s="5" t="s">
        <v>231</v>
      </c>
      <c r="VRT50" s="11">
        <v>43556</v>
      </c>
      <c r="VRU50" t="s">
        <v>12</v>
      </c>
      <c r="VRV50" t="s">
        <v>13</v>
      </c>
      <c r="VRW50" s="5" t="s">
        <v>231</v>
      </c>
      <c r="VRX50" s="11">
        <v>43556</v>
      </c>
      <c r="VRY50" t="s">
        <v>12</v>
      </c>
      <c r="VRZ50" t="s">
        <v>13</v>
      </c>
      <c r="VSA50" s="5" t="s">
        <v>231</v>
      </c>
      <c r="VSB50" s="11">
        <v>43556</v>
      </c>
      <c r="VSC50" t="s">
        <v>12</v>
      </c>
      <c r="VSD50" t="s">
        <v>13</v>
      </c>
      <c r="VSE50" s="5" t="s">
        <v>231</v>
      </c>
      <c r="VSF50" s="11">
        <v>43556</v>
      </c>
      <c r="VSG50" t="s">
        <v>12</v>
      </c>
      <c r="VSH50" t="s">
        <v>13</v>
      </c>
      <c r="VSI50" s="5" t="s">
        <v>231</v>
      </c>
      <c r="VSJ50" s="11">
        <v>43556</v>
      </c>
      <c r="VSK50" t="s">
        <v>12</v>
      </c>
      <c r="VSL50" t="s">
        <v>13</v>
      </c>
      <c r="VSM50" s="5" t="s">
        <v>231</v>
      </c>
      <c r="VSN50" s="11">
        <v>43556</v>
      </c>
      <c r="VSO50" t="s">
        <v>12</v>
      </c>
      <c r="VSP50" t="s">
        <v>13</v>
      </c>
      <c r="VSQ50" s="5" t="s">
        <v>231</v>
      </c>
      <c r="VSR50" s="11">
        <v>43556</v>
      </c>
      <c r="VSS50" t="s">
        <v>12</v>
      </c>
      <c r="VST50" t="s">
        <v>13</v>
      </c>
      <c r="VSU50" s="5" t="s">
        <v>231</v>
      </c>
      <c r="VSV50" s="11">
        <v>43556</v>
      </c>
      <c r="VSW50" t="s">
        <v>12</v>
      </c>
      <c r="VSX50" t="s">
        <v>13</v>
      </c>
      <c r="VSY50" s="5" t="s">
        <v>231</v>
      </c>
      <c r="VSZ50" s="11">
        <v>43556</v>
      </c>
      <c r="VTA50" t="s">
        <v>12</v>
      </c>
      <c r="VTB50" t="s">
        <v>13</v>
      </c>
      <c r="VTC50" s="5" t="s">
        <v>231</v>
      </c>
      <c r="VTD50" s="11">
        <v>43556</v>
      </c>
      <c r="VTE50" t="s">
        <v>12</v>
      </c>
      <c r="VTF50" t="s">
        <v>13</v>
      </c>
      <c r="VTG50" s="5" t="s">
        <v>231</v>
      </c>
      <c r="VTH50" s="11">
        <v>43556</v>
      </c>
      <c r="VTI50" t="s">
        <v>12</v>
      </c>
      <c r="VTJ50" t="s">
        <v>13</v>
      </c>
      <c r="VTK50" s="5" t="s">
        <v>231</v>
      </c>
      <c r="VTL50" s="11">
        <v>43556</v>
      </c>
      <c r="VTM50" t="s">
        <v>12</v>
      </c>
      <c r="VTN50" t="s">
        <v>13</v>
      </c>
      <c r="VTO50" s="5" t="s">
        <v>231</v>
      </c>
      <c r="VTP50" s="11">
        <v>43556</v>
      </c>
      <c r="VTQ50" t="s">
        <v>12</v>
      </c>
      <c r="VTR50" t="s">
        <v>13</v>
      </c>
      <c r="VTS50" s="5" t="s">
        <v>231</v>
      </c>
      <c r="VTT50" s="11">
        <v>43556</v>
      </c>
      <c r="VTU50" t="s">
        <v>12</v>
      </c>
      <c r="VTV50" t="s">
        <v>13</v>
      </c>
      <c r="VTW50" s="5" t="s">
        <v>231</v>
      </c>
      <c r="VTX50" s="11">
        <v>43556</v>
      </c>
      <c r="VTY50" t="s">
        <v>12</v>
      </c>
      <c r="VTZ50" t="s">
        <v>13</v>
      </c>
      <c r="VUA50" s="5" t="s">
        <v>231</v>
      </c>
      <c r="VUB50" s="11">
        <v>43556</v>
      </c>
      <c r="VUC50" t="s">
        <v>12</v>
      </c>
      <c r="VUD50" t="s">
        <v>13</v>
      </c>
      <c r="VUE50" s="5" t="s">
        <v>231</v>
      </c>
      <c r="VUF50" s="11">
        <v>43556</v>
      </c>
      <c r="VUG50" t="s">
        <v>12</v>
      </c>
      <c r="VUH50" t="s">
        <v>13</v>
      </c>
      <c r="VUI50" s="5" t="s">
        <v>231</v>
      </c>
      <c r="VUJ50" s="11">
        <v>43556</v>
      </c>
      <c r="VUK50" t="s">
        <v>12</v>
      </c>
      <c r="VUL50" t="s">
        <v>13</v>
      </c>
      <c r="VUM50" s="5" t="s">
        <v>231</v>
      </c>
      <c r="VUN50" s="11">
        <v>43556</v>
      </c>
      <c r="VUO50" t="s">
        <v>12</v>
      </c>
      <c r="VUP50" t="s">
        <v>13</v>
      </c>
      <c r="VUQ50" s="5" t="s">
        <v>231</v>
      </c>
      <c r="VUR50" s="11">
        <v>43556</v>
      </c>
      <c r="VUS50" t="s">
        <v>12</v>
      </c>
      <c r="VUT50" t="s">
        <v>13</v>
      </c>
      <c r="VUU50" s="5" t="s">
        <v>231</v>
      </c>
      <c r="VUV50" s="11">
        <v>43556</v>
      </c>
      <c r="VUW50" t="s">
        <v>12</v>
      </c>
      <c r="VUX50" t="s">
        <v>13</v>
      </c>
      <c r="VUY50" s="5" t="s">
        <v>231</v>
      </c>
      <c r="VUZ50" s="11">
        <v>43556</v>
      </c>
      <c r="VVA50" t="s">
        <v>12</v>
      </c>
      <c r="VVB50" t="s">
        <v>13</v>
      </c>
      <c r="VVC50" s="5" t="s">
        <v>231</v>
      </c>
      <c r="VVD50" s="11">
        <v>43556</v>
      </c>
      <c r="VVE50" t="s">
        <v>12</v>
      </c>
      <c r="VVF50" t="s">
        <v>13</v>
      </c>
      <c r="VVG50" s="5" t="s">
        <v>231</v>
      </c>
      <c r="VVH50" s="11">
        <v>43556</v>
      </c>
      <c r="VVI50" t="s">
        <v>12</v>
      </c>
      <c r="VVJ50" t="s">
        <v>13</v>
      </c>
      <c r="VVK50" s="5" t="s">
        <v>231</v>
      </c>
      <c r="VVL50" s="11">
        <v>43556</v>
      </c>
      <c r="VVM50" t="s">
        <v>12</v>
      </c>
      <c r="VVN50" t="s">
        <v>13</v>
      </c>
      <c r="VVO50" s="5" t="s">
        <v>231</v>
      </c>
      <c r="VVP50" s="11">
        <v>43556</v>
      </c>
      <c r="VVQ50" t="s">
        <v>12</v>
      </c>
      <c r="VVR50" t="s">
        <v>13</v>
      </c>
      <c r="VVS50" s="5" t="s">
        <v>231</v>
      </c>
      <c r="VVT50" s="11">
        <v>43556</v>
      </c>
      <c r="VVU50" t="s">
        <v>12</v>
      </c>
      <c r="VVV50" t="s">
        <v>13</v>
      </c>
      <c r="VVW50" s="5" t="s">
        <v>231</v>
      </c>
      <c r="VVX50" s="11">
        <v>43556</v>
      </c>
      <c r="VVY50" t="s">
        <v>12</v>
      </c>
      <c r="VVZ50" t="s">
        <v>13</v>
      </c>
      <c r="VWA50" s="5" t="s">
        <v>231</v>
      </c>
      <c r="VWB50" s="11">
        <v>43556</v>
      </c>
      <c r="VWC50" t="s">
        <v>12</v>
      </c>
      <c r="VWD50" t="s">
        <v>13</v>
      </c>
      <c r="VWE50" s="5" t="s">
        <v>231</v>
      </c>
      <c r="VWF50" s="11">
        <v>43556</v>
      </c>
      <c r="VWG50" t="s">
        <v>12</v>
      </c>
      <c r="VWH50" t="s">
        <v>13</v>
      </c>
      <c r="VWI50" s="5" t="s">
        <v>231</v>
      </c>
      <c r="VWJ50" s="11">
        <v>43556</v>
      </c>
      <c r="VWK50" t="s">
        <v>12</v>
      </c>
      <c r="VWL50" t="s">
        <v>13</v>
      </c>
      <c r="VWM50" s="5" t="s">
        <v>231</v>
      </c>
      <c r="VWN50" s="11">
        <v>43556</v>
      </c>
      <c r="VWO50" t="s">
        <v>12</v>
      </c>
      <c r="VWP50" t="s">
        <v>13</v>
      </c>
      <c r="VWQ50" s="5" t="s">
        <v>231</v>
      </c>
      <c r="VWR50" s="11">
        <v>43556</v>
      </c>
      <c r="VWS50" t="s">
        <v>12</v>
      </c>
      <c r="VWT50" t="s">
        <v>13</v>
      </c>
      <c r="VWU50" s="5" t="s">
        <v>231</v>
      </c>
      <c r="VWV50" s="11">
        <v>43556</v>
      </c>
      <c r="VWW50" t="s">
        <v>12</v>
      </c>
      <c r="VWX50" t="s">
        <v>13</v>
      </c>
      <c r="VWY50" s="5" t="s">
        <v>231</v>
      </c>
      <c r="VWZ50" s="11">
        <v>43556</v>
      </c>
      <c r="VXA50" t="s">
        <v>12</v>
      </c>
      <c r="VXB50" t="s">
        <v>13</v>
      </c>
      <c r="VXC50" s="5" t="s">
        <v>231</v>
      </c>
      <c r="VXD50" s="11">
        <v>43556</v>
      </c>
      <c r="VXE50" t="s">
        <v>12</v>
      </c>
      <c r="VXF50" t="s">
        <v>13</v>
      </c>
      <c r="VXG50" s="5" t="s">
        <v>231</v>
      </c>
      <c r="VXH50" s="11">
        <v>43556</v>
      </c>
      <c r="VXI50" t="s">
        <v>12</v>
      </c>
      <c r="VXJ50" t="s">
        <v>13</v>
      </c>
      <c r="VXK50" s="5" t="s">
        <v>231</v>
      </c>
      <c r="VXL50" s="11">
        <v>43556</v>
      </c>
      <c r="VXM50" t="s">
        <v>12</v>
      </c>
      <c r="VXN50" t="s">
        <v>13</v>
      </c>
      <c r="VXO50" s="5" t="s">
        <v>231</v>
      </c>
      <c r="VXP50" s="11">
        <v>43556</v>
      </c>
      <c r="VXQ50" t="s">
        <v>12</v>
      </c>
      <c r="VXR50" t="s">
        <v>13</v>
      </c>
      <c r="VXS50" s="5" t="s">
        <v>231</v>
      </c>
      <c r="VXT50" s="11">
        <v>43556</v>
      </c>
      <c r="VXU50" t="s">
        <v>12</v>
      </c>
      <c r="VXV50" t="s">
        <v>13</v>
      </c>
      <c r="VXW50" s="5" t="s">
        <v>231</v>
      </c>
      <c r="VXX50" s="11">
        <v>43556</v>
      </c>
      <c r="VXY50" t="s">
        <v>12</v>
      </c>
      <c r="VXZ50" t="s">
        <v>13</v>
      </c>
      <c r="VYA50" s="5" t="s">
        <v>231</v>
      </c>
      <c r="VYB50" s="11">
        <v>43556</v>
      </c>
      <c r="VYC50" t="s">
        <v>12</v>
      </c>
      <c r="VYD50" t="s">
        <v>13</v>
      </c>
      <c r="VYE50" s="5" t="s">
        <v>231</v>
      </c>
      <c r="VYF50" s="11">
        <v>43556</v>
      </c>
      <c r="VYG50" t="s">
        <v>12</v>
      </c>
      <c r="VYH50" t="s">
        <v>13</v>
      </c>
      <c r="VYI50" s="5" t="s">
        <v>231</v>
      </c>
      <c r="VYJ50" s="11">
        <v>43556</v>
      </c>
      <c r="VYK50" t="s">
        <v>12</v>
      </c>
      <c r="VYL50" t="s">
        <v>13</v>
      </c>
      <c r="VYM50" s="5" t="s">
        <v>231</v>
      </c>
      <c r="VYN50" s="11">
        <v>43556</v>
      </c>
      <c r="VYO50" t="s">
        <v>12</v>
      </c>
      <c r="VYP50" t="s">
        <v>13</v>
      </c>
      <c r="VYQ50" s="5" t="s">
        <v>231</v>
      </c>
      <c r="VYR50" s="11">
        <v>43556</v>
      </c>
      <c r="VYS50" t="s">
        <v>12</v>
      </c>
      <c r="VYT50" t="s">
        <v>13</v>
      </c>
      <c r="VYU50" s="5" t="s">
        <v>231</v>
      </c>
      <c r="VYV50" s="11">
        <v>43556</v>
      </c>
      <c r="VYW50" t="s">
        <v>12</v>
      </c>
      <c r="VYX50" t="s">
        <v>13</v>
      </c>
      <c r="VYY50" s="5" t="s">
        <v>231</v>
      </c>
      <c r="VYZ50" s="11">
        <v>43556</v>
      </c>
      <c r="VZA50" t="s">
        <v>12</v>
      </c>
      <c r="VZB50" t="s">
        <v>13</v>
      </c>
      <c r="VZC50" s="5" t="s">
        <v>231</v>
      </c>
      <c r="VZD50" s="11">
        <v>43556</v>
      </c>
      <c r="VZE50" t="s">
        <v>12</v>
      </c>
      <c r="VZF50" t="s">
        <v>13</v>
      </c>
      <c r="VZG50" s="5" t="s">
        <v>231</v>
      </c>
      <c r="VZH50" s="11">
        <v>43556</v>
      </c>
      <c r="VZI50" t="s">
        <v>12</v>
      </c>
      <c r="VZJ50" t="s">
        <v>13</v>
      </c>
      <c r="VZK50" s="5" t="s">
        <v>231</v>
      </c>
      <c r="VZL50" s="11">
        <v>43556</v>
      </c>
      <c r="VZM50" t="s">
        <v>12</v>
      </c>
      <c r="VZN50" t="s">
        <v>13</v>
      </c>
      <c r="VZO50" s="5" t="s">
        <v>231</v>
      </c>
      <c r="VZP50" s="11">
        <v>43556</v>
      </c>
      <c r="VZQ50" t="s">
        <v>12</v>
      </c>
      <c r="VZR50" t="s">
        <v>13</v>
      </c>
      <c r="VZS50" s="5" t="s">
        <v>231</v>
      </c>
      <c r="VZT50" s="11">
        <v>43556</v>
      </c>
      <c r="VZU50" t="s">
        <v>12</v>
      </c>
      <c r="VZV50" t="s">
        <v>13</v>
      </c>
      <c r="VZW50" s="5" t="s">
        <v>231</v>
      </c>
      <c r="VZX50" s="11">
        <v>43556</v>
      </c>
      <c r="VZY50" t="s">
        <v>12</v>
      </c>
      <c r="VZZ50" t="s">
        <v>13</v>
      </c>
      <c r="WAA50" s="5" t="s">
        <v>231</v>
      </c>
      <c r="WAB50" s="11">
        <v>43556</v>
      </c>
      <c r="WAC50" t="s">
        <v>12</v>
      </c>
      <c r="WAD50" t="s">
        <v>13</v>
      </c>
      <c r="WAE50" s="5" t="s">
        <v>231</v>
      </c>
      <c r="WAF50" s="11">
        <v>43556</v>
      </c>
      <c r="WAG50" t="s">
        <v>12</v>
      </c>
      <c r="WAH50" t="s">
        <v>13</v>
      </c>
      <c r="WAI50" s="5" t="s">
        <v>231</v>
      </c>
      <c r="WAJ50" s="11">
        <v>43556</v>
      </c>
      <c r="WAK50" t="s">
        <v>12</v>
      </c>
      <c r="WAL50" t="s">
        <v>13</v>
      </c>
      <c r="WAM50" s="5" t="s">
        <v>231</v>
      </c>
      <c r="WAN50" s="11">
        <v>43556</v>
      </c>
      <c r="WAO50" t="s">
        <v>12</v>
      </c>
      <c r="WAP50" t="s">
        <v>13</v>
      </c>
      <c r="WAQ50" s="5" t="s">
        <v>231</v>
      </c>
      <c r="WAR50" s="11">
        <v>43556</v>
      </c>
      <c r="WAS50" t="s">
        <v>12</v>
      </c>
      <c r="WAT50" t="s">
        <v>13</v>
      </c>
      <c r="WAU50" s="5" t="s">
        <v>231</v>
      </c>
      <c r="WAV50" s="11">
        <v>43556</v>
      </c>
      <c r="WAW50" t="s">
        <v>12</v>
      </c>
      <c r="WAX50" t="s">
        <v>13</v>
      </c>
      <c r="WAY50" s="5" t="s">
        <v>231</v>
      </c>
      <c r="WAZ50" s="11">
        <v>43556</v>
      </c>
      <c r="WBA50" t="s">
        <v>12</v>
      </c>
      <c r="WBB50" t="s">
        <v>13</v>
      </c>
      <c r="WBC50" s="5" t="s">
        <v>231</v>
      </c>
      <c r="WBD50" s="11">
        <v>43556</v>
      </c>
      <c r="WBE50" t="s">
        <v>12</v>
      </c>
      <c r="WBF50" t="s">
        <v>13</v>
      </c>
      <c r="WBG50" s="5" t="s">
        <v>231</v>
      </c>
      <c r="WBH50" s="11">
        <v>43556</v>
      </c>
      <c r="WBI50" t="s">
        <v>12</v>
      </c>
      <c r="WBJ50" t="s">
        <v>13</v>
      </c>
      <c r="WBK50" s="5" t="s">
        <v>231</v>
      </c>
      <c r="WBL50" s="11">
        <v>43556</v>
      </c>
      <c r="WBM50" t="s">
        <v>12</v>
      </c>
      <c r="WBN50" t="s">
        <v>13</v>
      </c>
      <c r="WBO50" s="5" t="s">
        <v>231</v>
      </c>
      <c r="WBP50" s="11">
        <v>43556</v>
      </c>
      <c r="WBQ50" t="s">
        <v>12</v>
      </c>
      <c r="WBR50" t="s">
        <v>13</v>
      </c>
      <c r="WBS50" s="5" t="s">
        <v>231</v>
      </c>
      <c r="WBT50" s="11">
        <v>43556</v>
      </c>
      <c r="WBU50" t="s">
        <v>12</v>
      </c>
      <c r="WBV50" t="s">
        <v>13</v>
      </c>
      <c r="WBW50" s="5" t="s">
        <v>231</v>
      </c>
      <c r="WBX50" s="11">
        <v>43556</v>
      </c>
      <c r="WBY50" t="s">
        <v>12</v>
      </c>
      <c r="WBZ50" t="s">
        <v>13</v>
      </c>
      <c r="WCA50" s="5" t="s">
        <v>231</v>
      </c>
      <c r="WCB50" s="11">
        <v>43556</v>
      </c>
      <c r="WCC50" t="s">
        <v>12</v>
      </c>
      <c r="WCD50" t="s">
        <v>13</v>
      </c>
      <c r="WCE50" s="5" t="s">
        <v>231</v>
      </c>
      <c r="WCF50" s="11">
        <v>43556</v>
      </c>
      <c r="WCG50" t="s">
        <v>12</v>
      </c>
      <c r="WCH50" t="s">
        <v>13</v>
      </c>
      <c r="WCI50" s="5" t="s">
        <v>231</v>
      </c>
      <c r="WCJ50" s="11">
        <v>43556</v>
      </c>
      <c r="WCK50" t="s">
        <v>12</v>
      </c>
      <c r="WCL50" t="s">
        <v>13</v>
      </c>
      <c r="WCM50" s="5" t="s">
        <v>231</v>
      </c>
      <c r="WCN50" s="11">
        <v>43556</v>
      </c>
      <c r="WCO50" t="s">
        <v>12</v>
      </c>
      <c r="WCP50" t="s">
        <v>13</v>
      </c>
      <c r="WCQ50" s="5" t="s">
        <v>231</v>
      </c>
      <c r="WCR50" s="11">
        <v>43556</v>
      </c>
      <c r="WCS50" t="s">
        <v>12</v>
      </c>
      <c r="WCT50" t="s">
        <v>13</v>
      </c>
      <c r="WCU50" s="5" t="s">
        <v>231</v>
      </c>
      <c r="WCV50" s="11">
        <v>43556</v>
      </c>
      <c r="WCW50" t="s">
        <v>12</v>
      </c>
      <c r="WCX50" t="s">
        <v>13</v>
      </c>
      <c r="WCY50" s="5" t="s">
        <v>231</v>
      </c>
      <c r="WCZ50" s="11">
        <v>43556</v>
      </c>
      <c r="WDA50" t="s">
        <v>12</v>
      </c>
      <c r="WDB50" t="s">
        <v>13</v>
      </c>
      <c r="WDC50" s="5" t="s">
        <v>231</v>
      </c>
      <c r="WDD50" s="11">
        <v>43556</v>
      </c>
      <c r="WDE50" t="s">
        <v>12</v>
      </c>
      <c r="WDF50" t="s">
        <v>13</v>
      </c>
      <c r="WDG50" s="5" t="s">
        <v>231</v>
      </c>
      <c r="WDH50" s="11">
        <v>43556</v>
      </c>
      <c r="WDI50" t="s">
        <v>12</v>
      </c>
      <c r="WDJ50" t="s">
        <v>13</v>
      </c>
      <c r="WDK50" s="5" t="s">
        <v>231</v>
      </c>
      <c r="WDL50" s="11">
        <v>43556</v>
      </c>
      <c r="WDM50" t="s">
        <v>12</v>
      </c>
      <c r="WDN50" t="s">
        <v>13</v>
      </c>
      <c r="WDO50" s="5" t="s">
        <v>231</v>
      </c>
      <c r="WDP50" s="11">
        <v>43556</v>
      </c>
      <c r="WDQ50" t="s">
        <v>12</v>
      </c>
      <c r="WDR50" t="s">
        <v>13</v>
      </c>
      <c r="WDS50" s="5" t="s">
        <v>231</v>
      </c>
      <c r="WDT50" s="11">
        <v>43556</v>
      </c>
      <c r="WDU50" t="s">
        <v>12</v>
      </c>
      <c r="WDV50" t="s">
        <v>13</v>
      </c>
      <c r="WDW50" s="5" t="s">
        <v>231</v>
      </c>
      <c r="WDX50" s="11">
        <v>43556</v>
      </c>
      <c r="WDY50" t="s">
        <v>12</v>
      </c>
      <c r="WDZ50" t="s">
        <v>13</v>
      </c>
      <c r="WEA50" s="5" t="s">
        <v>231</v>
      </c>
      <c r="WEB50" s="11">
        <v>43556</v>
      </c>
      <c r="WEC50" t="s">
        <v>12</v>
      </c>
      <c r="WED50" t="s">
        <v>13</v>
      </c>
      <c r="WEE50" s="5" t="s">
        <v>231</v>
      </c>
      <c r="WEF50" s="11">
        <v>43556</v>
      </c>
      <c r="WEG50" t="s">
        <v>12</v>
      </c>
      <c r="WEH50" t="s">
        <v>13</v>
      </c>
      <c r="WEI50" s="5" t="s">
        <v>231</v>
      </c>
      <c r="WEJ50" s="11">
        <v>43556</v>
      </c>
      <c r="WEK50" t="s">
        <v>12</v>
      </c>
      <c r="WEL50" t="s">
        <v>13</v>
      </c>
      <c r="WEM50" s="5" t="s">
        <v>231</v>
      </c>
      <c r="WEN50" s="11">
        <v>43556</v>
      </c>
      <c r="WEO50" t="s">
        <v>12</v>
      </c>
      <c r="WEP50" t="s">
        <v>13</v>
      </c>
      <c r="WEQ50" s="5" t="s">
        <v>231</v>
      </c>
      <c r="WER50" s="11">
        <v>43556</v>
      </c>
      <c r="WES50" t="s">
        <v>12</v>
      </c>
      <c r="WET50" t="s">
        <v>13</v>
      </c>
      <c r="WEU50" s="5" t="s">
        <v>231</v>
      </c>
      <c r="WEV50" s="11">
        <v>43556</v>
      </c>
      <c r="WEW50" t="s">
        <v>12</v>
      </c>
      <c r="WEX50" t="s">
        <v>13</v>
      </c>
      <c r="WEY50" s="5" t="s">
        <v>231</v>
      </c>
      <c r="WEZ50" s="11">
        <v>43556</v>
      </c>
      <c r="WFA50" t="s">
        <v>12</v>
      </c>
      <c r="WFB50" t="s">
        <v>13</v>
      </c>
      <c r="WFC50" s="5" t="s">
        <v>231</v>
      </c>
      <c r="WFD50" s="11">
        <v>43556</v>
      </c>
      <c r="WFE50" t="s">
        <v>12</v>
      </c>
      <c r="WFF50" t="s">
        <v>13</v>
      </c>
      <c r="WFG50" s="5" t="s">
        <v>231</v>
      </c>
      <c r="WFH50" s="11">
        <v>43556</v>
      </c>
      <c r="WFI50" t="s">
        <v>12</v>
      </c>
      <c r="WFJ50" t="s">
        <v>13</v>
      </c>
      <c r="WFK50" s="5" t="s">
        <v>231</v>
      </c>
      <c r="WFL50" s="11">
        <v>43556</v>
      </c>
      <c r="WFM50" t="s">
        <v>12</v>
      </c>
      <c r="WFN50" t="s">
        <v>13</v>
      </c>
      <c r="WFO50" s="5" t="s">
        <v>231</v>
      </c>
      <c r="WFP50" s="11">
        <v>43556</v>
      </c>
      <c r="WFQ50" t="s">
        <v>12</v>
      </c>
      <c r="WFR50" t="s">
        <v>13</v>
      </c>
      <c r="WFS50" s="5" t="s">
        <v>231</v>
      </c>
      <c r="WFT50" s="11">
        <v>43556</v>
      </c>
      <c r="WFU50" t="s">
        <v>12</v>
      </c>
      <c r="WFV50" t="s">
        <v>13</v>
      </c>
      <c r="WFW50" s="5" t="s">
        <v>231</v>
      </c>
      <c r="WFX50" s="11">
        <v>43556</v>
      </c>
      <c r="WFY50" t="s">
        <v>12</v>
      </c>
      <c r="WFZ50" t="s">
        <v>13</v>
      </c>
      <c r="WGA50" s="5" t="s">
        <v>231</v>
      </c>
      <c r="WGB50" s="11">
        <v>43556</v>
      </c>
      <c r="WGC50" t="s">
        <v>12</v>
      </c>
      <c r="WGD50" t="s">
        <v>13</v>
      </c>
      <c r="WGE50" s="5" t="s">
        <v>231</v>
      </c>
      <c r="WGF50" s="11">
        <v>43556</v>
      </c>
      <c r="WGG50" t="s">
        <v>12</v>
      </c>
      <c r="WGH50" t="s">
        <v>13</v>
      </c>
      <c r="WGI50" s="5" t="s">
        <v>231</v>
      </c>
      <c r="WGJ50" s="11">
        <v>43556</v>
      </c>
      <c r="WGK50" t="s">
        <v>12</v>
      </c>
      <c r="WGL50" t="s">
        <v>13</v>
      </c>
      <c r="WGM50" s="5" t="s">
        <v>231</v>
      </c>
      <c r="WGN50" s="11">
        <v>43556</v>
      </c>
      <c r="WGO50" t="s">
        <v>12</v>
      </c>
      <c r="WGP50" t="s">
        <v>13</v>
      </c>
      <c r="WGQ50" s="5" t="s">
        <v>231</v>
      </c>
      <c r="WGR50" s="11">
        <v>43556</v>
      </c>
      <c r="WGS50" t="s">
        <v>12</v>
      </c>
      <c r="WGT50" t="s">
        <v>13</v>
      </c>
      <c r="WGU50" s="5" t="s">
        <v>231</v>
      </c>
      <c r="WGV50" s="11">
        <v>43556</v>
      </c>
      <c r="WGW50" t="s">
        <v>12</v>
      </c>
      <c r="WGX50" t="s">
        <v>13</v>
      </c>
      <c r="WGY50" s="5" t="s">
        <v>231</v>
      </c>
      <c r="WGZ50" s="11">
        <v>43556</v>
      </c>
      <c r="WHA50" t="s">
        <v>12</v>
      </c>
      <c r="WHB50" t="s">
        <v>13</v>
      </c>
      <c r="WHC50" s="5" t="s">
        <v>231</v>
      </c>
      <c r="WHD50" s="11">
        <v>43556</v>
      </c>
      <c r="WHE50" t="s">
        <v>12</v>
      </c>
      <c r="WHF50" t="s">
        <v>13</v>
      </c>
      <c r="WHG50" s="5" t="s">
        <v>231</v>
      </c>
      <c r="WHH50" s="11">
        <v>43556</v>
      </c>
      <c r="WHI50" t="s">
        <v>12</v>
      </c>
      <c r="WHJ50" t="s">
        <v>13</v>
      </c>
      <c r="WHK50" s="5" t="s">
        <v>231</v>
      </c>
      <c r="WHL50" s="11">
        <v>43556</v>
      </c>
      <c r="WHM50" t="s">
        <v>12</v>
      </c>
      <c r="WHN50" t="s">
        <v>13</v>
      </c>
      <c r="WHO50" s="5" t="s">
        <v>231</v>
      </c>
      <c r="WHP50" s="11">
        <v>43556</v>
      </c>
      <c r="WHQ50" t="s">
        <v>12</v>
      </c>
      <c r="WHR50" t="s">
        <v>13</v>
      </c>
      <c r="WHS50" s="5" t="s">
        <v>231</v>
      </c>
      <c r="WHT50" s="11">
        <v>43556</v>
      </c>
      <c r="WHU50" t="s">
        <v>12</v>
      </c>
      <c r="WHV50" t="s">
        <v>13</v>
      </c>
      <c r="WHW50" s="5" t="s">
        <v>231</v>
      </c>
      <c r="WHX50" s="11">
        <v>43556</v>
      </c>
      <c r="WHY50" t="s">
        <v>12</v>
      </c>
      <c r="WHZ50" t="s">
        <v>13</v>
      </c>
      <c r="WIA50" s="5" t="s">
        <v>231</v>
      </c>
      <c r="WIB50" s="11">
        <v>43556</v>
      </c>
      <c r="WIC50" t="s">
        <v>12</v>
      </c>
      <c r="WID50" t="s">
        <v>13</v>
      </c>
      <c r="WIE50" s="5" t="s">
        <v>231</v>
      </c>
      <c r="WIF50" s="11">
        <v>43556</v>
      </c>
      <c r="WIG50" t="s">
        <v>12</v>
      </c>
      <c r="WIH50" t="s">
        <v>13</v>
      </c>
      <c r="WII50" s="5" t="s">
        <v>231</v>
      </c>
      <c r="WIJ50" s="11">
        <v>43556</v>
      </c>
      <c r="WIK50" t="s">
        <v>12</v>
      </c>
      <c r="WIL50" t="s">
        <v>13</v>
      </c>
      <c r="WIM50" s="5" t="s">
        <v>231</v>
      </c>
      <c r="WIN50" s="11">
        <v>43556</v>
      </c>
      <c r="WIO50" t="s">
        <v>12</v>
      </c>
      <c r="WIP50" t="s">
        <v>13</v>
      </c>
      <c r="WIQ50" s="5" t="s">
        <v>231</v>
      </c>
      <c r="WIR50" s="11">
        <v>43556</v>
      </c>
      <c r="WIS50" t="s">
        <v>12</v>
      </c>
      <c r="WIT50" t="s">
        <v>13</v>
      </c>
      <c r="WIU50" s="5" t="s">
        <v>231</v>
      </c>
      <c r="WIV50" s="11">
        <v>43556</v>
      </c>
      <c r="WIW50" t="s">
        <v>12</v>
      </c>
      <c r="WIX50" t="s">
        <v>13</v>
      </c>
      <c r="WIY50" s="5" t="s">
        <v>231</v>
      </c>
      <c r="WIZ50" s="11">
        <v>43556</v>
      </c>
      <c r="WJA50" t="s">
        <v>12</v>
      </c>
      <c r="WJB50" t="s">
        <v>13</v>
      </c>
      <c r="WJC50" s="5" t="s">
        <v>231</v>
      </c>
      <c r="WJD50" s="11">
        <v>43556</v>
      </c>
      <c r="WJE50" t="s">
        <v>12</v>
      </c>
      <c r="WJF50" t="s">
        <v>13</v>
      </c>
      <c r="WJG50" s="5" t="s">
        <v>231</v>
      </c>
      <c r="WJH50" s="11">
        <v>43556</v>
      </c>
      <c r="WJI50" t="s">
        <v>12</v>
      </c>
      <c r="WJJ50" t="s">
        <v>13</v>
      </c>
      <c r="WJK50" s="5" t="s">
        <v>231</v>
      </c>
      <c r="WJL50" s="11">
        <v>43556</v>
      </c>
      <c r="WJM50" t="s">
        <v>12</v>
      </c>
      <c r="WJN50" t="s">
        <v>13</v>
      </c>
      <c r="WJO50" s="5" t="s">
        <v>231</v>
      </c>
      <c r="WJP50" s="11">
        <v>43556</v>
      </c>
      <c r="WJQ50" t="s">
        <v>12</v>
      </c>
      <c r="WJR50" t="s">
        <v>13</v>
      </c>
      <c r="WJS50" s="5" t="s">
        <v>231</v>
      </c>
      <c r="WJT50" s="11">
        <v>43556</v>
      </c>
      <c r="WJU50" t="s">
        <v>12</v>
      </c>
      <c r="WJV50" t="s">
        <v>13</v>
      </c>
      <c r="WJW50" s="5" t="s">
        <v>231</v>
      </c>
      <c r="WJX50" s="11">
        <v>43556</v>
      </c>
      <c r="WJY50" t="s">
        <v>12</v>
      </c>
      <c r="WJZ50" t="s">
        <v>13</v>
      </c>
      <c r="WKA50" s="5" t="s">
        <v>231</v>
      </c>
      <c r="WKB50" s="11">
        <v>43556</v>
      </c>
      <c r="WKC50" t="s">
        <v>12</v>
      </c>
      <c r="WKD50" t="s">
        <v>13</v>
      </c>
      <c r="WKE50" s="5" t="s">
        <v>231</v>
      </c>
      <c r="WKF50" s="11">
        <v>43556</v>
      </c>
      <c r="WKG50" t="s">
        <v>12</v>
      </c>
      <c r="WKH50" t="s">
        <v>13</v>
      </c>
      <c r="WKI50" s="5" t="s">
        <v>231</v>
      </c>
      <c r="WKJ50" s="11">
        <v>43556</v>
      </c>
      <c r="WKK50" t="s">
        <v>12</v>
      </c>
      <c r="WKL50" t="s">
        <v>13</v>
      </c>
      <c r="WKM50" s="5" t="s">
        <v>231</v>
      </c>
      <c r="WKN50" s="11">
        <v>43556</v>
      </c>
      <c r="WKO50" t="s">
        <v>12</v>
      </c>
      <c r="WKP50" t="s">
        <v>13</v>
      </c>
      <c r="WKQ50" s="5" t="s">
        <v>231</v>
      </c>
      <c r="WKR50" s="11">
        <v>43556</v>
      </c>
      <c r="WKS50" t="s">
        <v>12</v>
      </c>
      <c r="WKT50" t="s">
        <v>13</v>
      </c>
      <c r="WKU50" s="5" t="s">
        <v>231</v>
      </c>
      <c r="WKV50" s="11">
        <v>43556</v>
      </c>
      <c r="WKW50" t="s">
        <v>12</v>
      </c>
      <c r="WKX50" t="s">
        <v>13</v>
      </c>
      <c r="WKY50" s="5" t="s">
        <v>231</v>
      </c>
      <c r="WKZ50" s="11">
        <v>43556</v>
      </c>
      <c r="WLA50" t="s">
        <v>12</v>
      </c>
      <c r="WLB50" t="s">
        <v>13</v>
      </c>
      <c r="WLC50" s="5" t="s">
        <v>231</v>
      </c>
      <c r="WLD50" s="11">
        <v>43556</v>
      </c>
      <c r="WLE50" t="s">
        <v>12</v>
      </c>
      <c r="WLF50" t="s">
        <v>13</v>
      </c>
      <c r="WLG50" s="5" t="s">
        <v>231</v>
      </c>
      <c r="WLH50" s="11">
        <v>43556</v>
      </c>
      <c r="WLI50" t="s">
        <v>12</v>
      </c>
      <c r="WLJ50" t="s">
        <v>13</v>
      </c>
      <c r="WLK50" s="5" t="s">
        <v>231</v>
      </c>
      <c r="WLL50" s="11">
        <v>43556</v>
      </c>
      <c r="WLM50" t="s">
        <v>12</v>
      </c>
      <c r="WLN50" t="s">
        <v>13</v>
      </c>
      <c r="WLO50" s="5" t="s">
        <v>231</v>
      </c>
      <c r="WLP50" s="11">
        <v>43556</v>
      </c>
      <c r="WLQ50" t="s">
        <v>12</v>
      </c>
      <c r="WLR50" t="s">
        <v>13</v>
      </c>
      <c r="WLS50" s="5" t="s">
        <v>231</v>
      </c>
      <c r="WLT50" s="11">
        <v>43556</v>
      </c>
      <c r="WLU50" t="s">
        <v>12</v>
      </c>
      <c r="WLV50" t="s">
        <v>13</v>
      </c>
      <c r="WLW50" s="5" t="s">
        <v>231</v>
      </c>
      <c r="WLX50" s="11">
        <v>43556</v>
      </c>
      <c r="WLY50" t="s">
        <v>12</v>
      </c>
      <c r="WLZ50" t="s">
        <v>13</v>
      </c>
      <c r="WMA50" s="5" t="s">
        <v>231</v>
      </c>
      <c r="WMB50" s="11">
        <v>43556</v>
      </c>
      <c r="WMC50" t="s">
        <v>12</v>
      </c>
      <c r="WMD50" t="s">
        <v>13</v>
      </c>
      <c r="WME50" s="5" t="s">
        <v>231</v>
      </c>
      <c r="WMF50" s="11">
        <v>43556</v>
      </c>
      <c r="WMG50" t="s">
        <v>12</v>
      </c>
      <c r="WMH50" t="s">
        <v>13</v>
      </c>
      <c r="WMI50" s="5" t="s">
        <v>231</v>
      </c>
      <c r="WMJ50" s="11">
        <v>43556</v>
      </c>
      <c r="WMK50" t="s">
        <v>12</v>
      </c>
      <c r="WML50" t="s">
        <v>13</v>
      </c>
      <c r="WMM50" s="5" t="s">
        <v>231</v>
      </c>
      <c r="WMN50" s="11">
        <v>43556</v>
      </c>
      <c r="WMO50" t="s">
        <v>12</v>
      </c>
      <c r="WMP50" t="s">
        <v>13</v>
      </c>
      <c r="WMQ50" s="5" t="s">
        <v>231</v>
      </c>
      <c r="WMR50" s="11">
        <v>43556</v>
      </c>
      <c r="WMS50" t="s">
        <v>12</v>
      </c>
      <c r="WMT50" t="s">
        <v>13</v>
      </c>
      <c r="WMU50" s="5" t="s">
        <v>231</v>
      </c>
      <c r="WMV50" s="11">
        <v>43556</v>
      </c>
      <c r="WMW50" t="s">
        <v>12</v>
      </c>
      <c r="WMX50" t="s">
        <v>13</v>
      </c>
      <c r="WMY50" s="5" t="s">
        <v>231</v>
      </c>
      <c r="WMZ50" s="11">
        <v>43556</v>
      </c>
      <c r="WNA50" t="s">
        <v>12</v>
      </c>
      <c r="WNB50" t="s">
        <v>13</v>
      </c>
      <c r="WNC50" s="5" t="s">
        <v>231</v>
      </c>
      <c r="WND50" s="11">
        <v>43556</v>
      </c>
      <c r="WNE50" t="s">
        <v>12</v>
      </c>
      <c r="WNF50" t="s">
        <v>13</v>
      </c>
      <c r="WNG50" s="5" t="s">
        <v>231</v>
      </c>
      <c r="WNH50" s="11">
        <v>43556</v>
      </c>
      <c r="WNI50" t="s">
        <v>12</v>
      </c>
      <c r="WNJ50" t="s">
        <v>13</v>
      </c>
      <c r="WNK50" s="5" t="s">
        <v>231</v>
      </c>
      <c r="WNL50" s="11">
        <v>43556</v>
      </c>
      <c r="WNM50" t="s">
        <v>12</v>
      </c>
      <c r="WNN50" t="s">
        <v>13</v>
      </c>
      <c r="WNO50" s="5" t="s">
        <v>231</v>
      </c>
      <c r="WNP50" s="11">
        <v>43556</v>
      </c>
      <c r="WNQ50" t="s">
        <v>12</v>
      </c>
      <c r="WNR50" t="s">
        <v>13</v>
      </c>
      <c r="WNS50" s="5" t="s">
        <v>231</v>
      </c>
      <c r="WNT50" s="11">
        <v>43556</v>
      </c>
      <c r="WNU50" t="s">
        <v>12</v>
      </c>
      <c r="WNV50" t="s">
        <v>13</v>
      </c>
      <c r="WNW50" s="5" t="s">
        <v>231</v>
      </c>
      <c r="WNX50" s="11">
        <v>43556</v>
      </c>
      <c r="WNY50" t="s">
        <v>12</v>
      </c>
      <c r="WNZ50" t="s">
        <v>13</v>
      </c>
      <c r="WOA50" s="5" t="s">
        <v>231</v>
      </c>
      <c r="WOB50" s="11">
        <v>43556</v>
      </c>
      <c r="WOC50" t="s">
        <v>12</v>
      </c>
      <c r="WOD50" t="s">
        <v>13</v>
      </c>
      <c r="WOE50" s="5" t="s">
        <v>231</v>
      </c>
      <c r="WOF50" s="11">
        <v>43556</v>
      </c>
      <c r="WOG50" t="s">
        <v>12</v>
      </c>
      <c r="WOH50" t="s">
        <v>13</v>
      </c>
      <c r="WOI50" s="5" t="s">
        <v>231</v>
      </c>
      <c r="WOJ50" s="11">
        <v>43556</v>
      </c>
      <c r="WOK50" t="s">
        <v>12</v>
      </c>
      <c r="WOL50" t="s">
        <v>13</v>
      </c>
      <c r="WOM50" s="5" t="s">
        <v>231</v>
      </c>
      <c r="WON50" s="11">
        <v>43556</v>
      </c>
      <c r="WOO50" t="s">
        <v>12</v>
      </c>
      <c r="WOP50" t="s">
        <v>13</v>
      </c>
      <c r="WOQ50" s="5" t="s">
        <v>231</v>
      </c>
      <c r="WOR50" s="11">
        <v>43556</v>
      </c>
      <c r="WOS50" t="s">
        <v>12</v>
      </c>
      <c r="WOT50" t="s">
        <v>13</v>
      </c>
      <c r="WOU50" s="5" t="s">
        <v>231</v>
      </c>
      <c r="WOV50" s="11">
        <v>43556</v>
      </c>
      <c r="WOW50" t="s">
        <v>12</v>
      </c>
      <c r="WOX50" t="s">
        <v>13</v>
      </c>
      <c r="WOY50" s="5" t="s">
        <v>231</v>
      </c>
      <c r="WOZ50" s="11">
        <v>43556</v>
      </c>
      <c r="WPA50" t="s">
        <v>12</v>
      </c>
      <c r="WPB50" t="s">
        <v>13</v>
      </c>
      <c r="WPC50" s="5" t="s">
        <v>231</v>
      </c>
      <c r="WPD50" s="11">
        <v>43556</v>
      </c>
      <c r="WPE50" t="s">
        <v>12</v>
      </c>
      <c r="WPF50" t="s">
        <v>13</v>
      </c>
      <c r="WPG50" s="5" t="s">
        <v>231</v>
      </c>
      <c r="WPH50" s="11">
        <v>43556</v>
      </c>
      <c r="WPI50" t="s">
        <v>12</v>
      </c>
      <c r="WPJ50" t="s">
        <v>13</v>
      </c>
      <c r="WPK50" s="5" t="s">
        <v>231</v>
      </c>
      <c r="WPL50" s="11">
        <v>43556</v>
      </c>
      <c r="WPM50" t="s">
        <v>12</v>
      </c>
      <c r="WPN50" t="s">
        <v>13</v>
      </c>
      <c r="WPO50" s="5" t="s">
        <v>231</v>
      </c>
      <c r="WPP50" s="11">
        <v>43556</v>
      </c>
      <c r="WPQ50" t="s">
        <v>12</v>
      </c>
      <c r="WPR50" t="s">
        <v>13</v>
      </c>
      <c r="WPS50" s="5" t="s">
        <v>231</v>
      </c>
      <c r="WPT50" s="11">
        <v>43556</v>
      </c>
      <c r="WPU50" t="s">
        <v>12</v>
      </c>
      <c r="WPV50" t="s">
        <v>13</v>
      </c>
      <c r="WPW50" s="5" t="s">
        <v>231</v>
      </c>
      <c r="WPX50" s="11">
        <v>43556</v>
      </c>
      <c r="WPY50" t="s">
        <v>12</v>
      </c>
      <c r="WPZ50" t="s">
        <v>13</v>
      </c>
      <c r="WQA50" s="5" t="s">
        <v>231</v>
      </c>
      <c r="WQB50" s="11">
        <v>43556</v>
      </c>
      <c r="WQC50" t="s">
        <v>12</v>
      </c>
      <c r="WQD50" t="s">
        <v>13</v>
      </c>
      <c r="WQE50" s="5" t="s">
        <v>231</v>
      </c>
      <c r="WQF50" s="11">
        <v>43556</v>
      </c>
      <c r="WQG50" t="s">
        <v>12</v>
      </c>
      <c r="WQH50" t="s">
        <v>13</v>
      </c>
      <c r="WQI50" s="5" t="s">
        <v>231</v>
      </c>
      <c r="WQJ50" s="11">
        <v>43556</v>
      </c>
      <c r="WQK50" t="s">
        <v>12</v>
      </c>
      <c r="WQL50" t="s">
        <v>13</v>
      </c>
      <c r="WQM50" s="5" t="s">
        <v>231</v>
      </c>
      <c r="WQN50" s="11">
        <v>43556</v>
      </c>
      <c r="WQO50" t="s">
        <v>12</v>
      </c>
      <c r="WQP50" t="s">
        <v>13</v>
      </c>
      <c r="WQQ50" s="5" t="s">
        <v>231</v>
      </c>
      <c r="WQR50" s="11">
        <v>43556</v>
      </c>
      <c r="WQS50" t="s">
        <v>12</v>
      </c>
      <c r="WQT50" t="s">
        <v>13</v>
      </c>
      <c r="WQU50" s="5" t="s">
        <v>231</v>
      </c>
      <c r="WQV50" s="11">
        <v>43556</v>
      </c>
      <c r="WQW50" t="s">
        <v>12</v>
      </c>
      <c r="WQX50" t="s">
        <v>13</v>
      </c>
      <c r="WQY50" s="5" t="s">
        <v>231</v>
      </c>
      <c r="WQZ50" s="11">
        <v>43556</v>
      </c>
      <c r="WRA50" t="s">
        <v>12</v>
      </c>
      <c r="WRB50" t="s">
        <v>13</v>
      </c>
      <c r="WRC50" s="5" t="s">
        <v>231</v>
      </c>
      <c r="WRD50" s="11">
        <v>43556</v>
      </c>
      <c r="WRE50" t="s">
        <v>12</v>
      </c>
      <c r="WRF50" t="s">
        <v>13</v>
      </c>
      <c r="WRG50" s="5" t="s">
        <v>231</v>
      </c>
      <c r="WRH50" s="11">
        <v>43556</v>
      </c>
      <c r="WRI50" t="s">
        <v>12</v>
      </c>
      <c r="WRJ50" t="s">
        <v>13</v>
      </c>
      <c r="WRK50" s="5" t="s">
        <v>231</v>
      </c>
      <c r="WRL50" s="11">
        <v>43556</v>
      </c>
      <c r="WRM50" t="s">
        <v>12</v>
      </c>
      <c r="WRN50" t="s">
        <v>13</v>
      </c>
      <c r="WRO50" s="5" t="s">
        <v>231</v>
      </c>
      <c r="WRP50" s="11">
        <v>43556</v>
      </c>
      <c r="WRQ50" t="s">
        <v>12</v>
      </c>
      <c r="WRR50" t="s">
        <v>13</v>
      </c>
      <c r="WRS50" s="5" t="s">
        <v>231</v>
      </c>
      <c r="WRT50" s="11">
        <v>43556</v>
      </c>
      <c r="WRU50" t="s">
        <v>12</v>
      </c>
      <c r="WRV50" t="s">
        <v>13</v>
      </c>
      <c r="WRW50" s="5" t="s">
        <v>231</v>
      </c>
      <c r="WRX50" s="11">
        <v>43556</v>
      </c>
      <c r="WRY50" t="s">
        <v>12</v>
      </c>
      <c r="WRZ50" t="s">
        <v>13</v>
      </c>
      <c r="WSA50" s="5" t="s">
        <v>231</v>
      </c>
      <c r="WSB50" s="11">
        <v>43556</v>
      </c>
      <c r="WSC50" t="s">
        <v>12</v>
      </c>
      <c r="WSD50" t="s">
        <v>13</v>
      </c>
      <c r="WSE50" s="5" t="s">
        <v>231</v>
      </c>
      <c r="WSF50" s="11">
        <v>43556</v>
      </c>
      <c r="WSG50" t="s">
        <v>12</v>
      </c>
      <c r="WSH50" t="s">
        <v>13</v>
      </c>
      <c r="WSI50" s="5" t="s">
        <v>231</v>
      </c>
      <c r="WSJ50" s="11">
        <v>43556</v>
      </c>
      <c r="WSK50" t="s">
        <v>12</v>
      </c>
      <c r="WSL50" t="s">
        <v>13</v>
      </c>
      <c r="WSM50" s="5" t="s">
        <v>231</v>
      </c>
      <c r="WSN50" s="11">
        <v>43556</v>
      </c>
      <c r="WSO50" t="s">
        <v>12</v>
      </c>
      <c r="WSP50" t="s">
        <v>13</v>
      </c>
      <c r="WSQ50" s="5" t="s">
        <v>231</v>
      </c>
      <c r="WSR50" s="11">
        <v>43556</v>
      </c>
      <c r="WSS50" t="s">
        <v>12</v>
      </c>
      <c r="WST50" t="s">
        <v>13</v>
      </c>
      <c r="WSU50" s="5" t="s">
        <v>231</v>
      </c>
      <c r="WSV50" s="11">
        <v>43556</v>
      </c>
      <c r="WSW50" t="s">
        <v>12</v>
      </c>
      <c r="WSX50" t="s">
        <v>13</v>
      </c>
      <c r="WSY50" s="5" t="s">
        <v>231</v>
      </c>
      <c r="WSZ50" s="11">
        <v>43556</v>
      </c>
      <c r="WTA50" t="s">
        <v>12</v>
      </c>
      <c r="WTB50" t="s">
        <v>13</v>
      </c>
      <c r="WTC50" s="5" t="s">
        <v>231</v>
      </c>
      <c r="WTD50" s="11">
        <v>43556</v>
      </c>
      <c r="WTE50" t="s">
        <v>12</v>
      </c>
      <c r="WTF50" t="s">
        <v>13</v>
      </c>
      <c r="WTG50" s="5" t="s">
        <v>231</v>
      </c>
      <c r="WTH50" s="11">
        <v>43556</v>
      </c>
      <c r="WTI50" t="s">
        <v>12</v>
      </c>
      <c r="WTJ50" t="s">
        <v>13</v>
      </c>
      <c r="WTK50" s="5" t="s">
        <v>231</v>
      </c>
      <c r="WTL50" s="11">
        <v>43556</v>
      </c>
      <c r="WTM50" t="s">
        <v>12</v>
      </c>
      <c r="WTN50" t="s">
        <v>13</v>
      </c>
      <c r="WTO50" s="5" t="s">
        <v>231</v>
      </c>
      <c r="WTP50" s="11">
        <v>43556</v>
      </c>
      <c r="WTQ50" t="s">
        <v>12</v>
      </c>
      <c r="WTR50" t="s">
        <v>13</v>
      </c>
      <c r="WTS50" s="5" t="s">
        <v>231</v>
      </c>
      <c r="WTT50" s="11">
        <v>43556</v>
      </c>
      <c r="WTU50" t="s">
        <v>12</v>
      </c>
      <c r="WTV50" t="s">
        <v>13</v>
      </c>
      <c r="WTW50" s="5" t="s">
        <v>231</v>
      </c>
      <c r="WTX50" s="11">
        <v>43556</v>
      </c>
      <c r="WTY50" t="s">
        <v>12</v>
      </c>
      <c r="WTZ50" t="s">
        <v>13</v>
      </c>
      <c r="WUA50" s="5" t="s">
        <v>231</v>
      </c>
      <c r="WUB50" s="11">
        <v>43556</v>
      </c>
      <c r="WUC50" t="s">
        <v>12</v>
      </c>
      <c r="WUD50" t="s">
        <v>13</v>
      </c>
      <c r="WUE50" s="5" t="s">
        <v>231</v>
      </c>
      <c r="WUF50" s="11">
        <v>43556</v>
      </c>
      <c r="WUG50" t="s">
        <v>12</v>
      </c>
      <c r="WUH50" t="s">
        <v>13</v>
      </c>
      <c r="WUI50" s="5" t="s">
        <v>231</v>
      </c>
      <c r="WUJ50" s="11">
        <v>43556</v>
      </c>
      <c r="WUK50" t="s">
        <v>12</v>
      </c>
      <c r="WUL50" t="s">
        <v>13</v>
      </c>
      <c r="WUM50" s="5" t="s">
        <v>231</v>
      </c>
      <c r="WUN50" s="11">
        <v>43556</v>
      </c>
      <c r="WUO50" t="s">
        <v>12</v>
      </c>
      <c r="WUP50" t="s">
        <v>13</v>
      </c>
      <c r="WUQ50" s="5" t="s">
        <v>231</v>
      </c>
      <c r="WUR50" s="11">
        <v>43556</v>
      </c>
      <c r="WUS50" t="s">
        <v>12</v>
      </c>
      <c r="WUT50" t="s">
        <v>13</v>
      </c>
      <c r="WUU50" s="5" t="s">
        <v>231</v>
      </c>
      <c r="WUV50" s="11">
        <v>43556</v>
      </c>
      <c r="WUW50" t="s">
        <v>12</v>
      </c>
      <c r="WUX50" t="s">
        <v>13</v>
      </c>
      <c r="WUY50" s="5" t="s">
        <v>231</v>
      </c>
      <c r="WUZ50" s="11">
        <v>43556</v>
      </c>
      <c r="WVA50" t="s">
        <v>12</v>
      </c>
      <c r="WVB50" t="s">
        <v>13</v>
      </c>
      <c r="WVC50" s="5" t="s">
        <v>231</v>
      </c>
      <c r="WVD50" s="11">
        <v>43556</v>
      </c>
      <c r="WVE50" t="s">
        <v>12</v>
      </c>
      <c r="WVF50" t="s">
        <v>13</v>
      </c>
      <c r="WVG50" s="5" t="s">
        <v>231</v>
      </c>
      <c r="WVH50" s="11">
        <v>43556</v>
      </c>
      <c r="WVI50" t="s">
        <v>12</v>
      </c>
      <c r="WVJ50" t="s">
        <v>13</v>
      </c>
      <c r="WVK50" s="5" t="s">
        <v>231</v>
      </c>
      <c r="WVL50" s="11">
        <v>43556</v>
      </c>
      <c r="WVM50" t="s">
        <v>12</v>
      </c>
      <c r="WVN50" t="s">
        <v>13</v>
      </c>
      <c r="WVO50" s="5" t="s">
        <v>231</v>
      </c>
      <c r="WVP50" s="11">
        <v>43556</v>
      </c>
      <c r="WVQ50" t="s">
        <v>12</v>
      </c>
      <c r="WVR50" t="s">
        <v>13</v>
      </c>
      <c r="WVS50" s="5" t="s">
        <v>231</v>
      </c>
      <c r="WVT50" s="11">
        <v>43556</v>
      </c>
      <c r="WVU50" t="s">
        <v>12</v>
      </c>
      <c r="WVV50" t="s">
        <v>13</v>
      </c>
      <c r="WVW50" s="5" t="s">
        <v>231</v>
      </c>
      <c r="WVX50" s="11">
        <v>43556</v>
      </c>
      <c r="WVY50" t="s">
        <v>12</v>
      </c>
      <c r="WVZ50" t="s">
        <v>13</v>
      </c>
      <c r="WWA50" s="5" t="s">
        <v>231</v>
      </c>
      <c r="WWB50" s="11">
        <v>43556</v>
      </c>
      <c r="WWC50" t="s">
        <v>12</v>
      </c>
      <c r="WWD50" t="s">
        <v>13</v>
      </c>
      <c r="WWE50" s="5" t="s">
        <v>231</v>
      </c>
      <c r="WWF50" s="11">
        <v>43556</v>
      </c>
      <c r="WWG50" t="s">
        <v>12</v>
      </c>
      <c r="WWH50" t="s">
        <v>13</v>
      </c>
      <c r="WWI50" s="5" t="s">
        <v>231</v>
      </c>
      <c r="WWJ50" s="11">
        <v>43556</v>
      </c>
      <c r="WWK50" t="s">
        <v>12</v>
      </c>
      <c r="WWL50" t="s">
        <v>13</v>
      </c>
      <c r="WWM50" s="5" t="s">
        <v>231</v>
      </c>
      <c r="WWN50" s="11">
        <v>43556</v>
      </c>
      <c r="WWO50" t="s">
        <v>12</v>
      </c>
      <c r="WWP50" t="s">
        <v>13</v>
      </c>
      <c r="WWQ50" s="5" t="s">
        <v>231</v>
      </c>
      <c r="WWR50" s="11">
        <v>43556</v>
      </c>
      <c r="WWS50" t="s">
        <v>12</v>
      </c>
      <c r="WWT50" t="s">
        <v>13</v>
      </c>
      <c r="WWU50" s="5" t="s">
        <v>231</v>
      </c>
      <c r="WWV50" s="11">
        <v>43556</v>
      </c>
      <c r="WWW50" t="s">
        <v>12</v>
      </c>
      <c r="WWX50" t="s">
        <v>13</v>
      </c>
      <c r="WWY50" s="5" t="s">
        <v>231</v>
      </c>
      <c r="WWZ50" s="11">
        <v>43556</v>
      </c>
      <c r="WXA50" t="s">
        <v>12</v>
      </c>
      <c r="WXB50" t="s">
        <v>13</v>
      </c>
      <c r="WXC50" s="5" t="s">
        <v>231</v>
      </c>
      <c r="WXD50" s="11">
        <v>43556</v>
      </c>
      <c r="WXE50" t="s">
        <v>12</v>
      </c>
      <c r="WXF50" t="s">
        <v>13</v>
      </c>
      <c r="WXG50" s="5" t="s">
        <v>231</v>
      </c>
      <c r="WXH50" s="11">
        <v>43556</v>
      </c>
      <c r="WXI50" t="s">
        <v>12</v>
      </c>
      <c r="WXJ50" t="s">
        <v>13</v>
      </c>
      <c r="WXK50" s="5" t="s">
        <v>231</v>
      </c>
      <c r="WXL50" s="11">
        <v>43556</v>
      </c>
      <c r="WXM50" t="s">
        <v>12</v>
      </c>
      <c r="WXN50" t="s">
        <v>13</v>
      </c>
      <c r="WXO50" s="5" t="s">
        <v>231</v>
      </c>
      <c r="WXP50" s="11">
        <v>43556</v>
      </c>
      <c r="WXQ50" t="s">
        <v>12</v>
      </c>
      <c r="WXR50" t="s">
        <v>13</v>
      </c>
      <c r="WXS50" s="5" t="s">
        <v>231</v>
      </c>
      <c r="WXT50" s="11">
        <v>43556</v>
      </c>
      <c r="WXU50" t="s">
        <v>12</v>
      </c>
      <c r="WXV50" t="s">
        <v>13</v>
      </c>
      <c r="WXW50" s="5" t="s">
        <v>231</v>
      </c>
      <c r="WXX50" s="11">
        <v>43556</v>
      </c>
      <c r="WXY50" t="s">
        <v>12</v>
      </c>
      <c r="WXZ50" t="s">
        <v>13</v>
      </c>
      <c r="WYA50" s="5" t="s">
        <v>231</v>
      </c>
      <c r="WYB50" s="11">
        <v>43556</v>
      </c>
      <c r="WYC50" t="s">
        <v>12</v>
      </c>
      <c r="WYD50" t="s">
        <v>13</v>
      </c>
      <c r="WYE50" s="5" t="s">
        <v>231</v>
      </c>
      <c r="WYF50" s="11">
        <v>43556</v>
      </c>
      <c r="WYG50" t="s">
        <v>12</v>
      </c>
      <c r="WYH50" t="s">
        <v>13</v>
      </c>
      <c r="WYI50" s="5" t="s">
        <v>231</v>
      </c>
      <c r="WYJ50" s="11">
        <v>43556</v>
      </c>
      <c r="WYK50" t="s">
        <v>12</v>
      </c>
      <c r="WYL50" t="s">
        <v>13</v>
      </c>
      <c r="WYM50" s="5" t="s">
        <v>231</v>
      </c>
      <c r="WYN50" s="11">
        <v>43556</v>
      </c>
      <c r="WYO50" t="s">
        <v>12</v>
      </c>
      <c r="WYP50" t="s">
        <v>13</v>
      </c>
      <c r="WYQ50" s="5" t="s">
        <v>231</v>
      </c>
      <c r="WYR50" s="11">
        <v>43556</v>
      </c>
      <c r="WYS50" t="s">
        <v>12</v>
      </c>
      <c r="WYT50" t="s">
        <v>13</v>
      </c>
      <c r="WYU50" s="5" t="s">
        <v>231</v>
      </c>
      <c r="WYV50" s="11">
        <v>43556</v>
      </c>
      <c r="WYW50" t="s">
        <v>12</v>
      </c>
      <c r="WYX50" t="s">
        <v>13</v>
      </c>
      <c r="WYY50" s="5" t="s">
        <v>231</v>
      </c>
      <c r="WYZ50" s="11">
        <v>43556</v>
      </c>
      <c r="WZA50" t="s">
        <v>12</v>
      </c>
      <c r="WZB50" t="s">
        <v>13</v>
      </c>
      <c r="WZC50" s="5" t="s">
        <v>231</v>
      </c>
      <c r="WZD50" s="11">
        <v>43556</v>
      </c>
      <c r="WZE50" t="s">
        <v>12</v>
      </c>
      <c r="WZF50" t="s">
        <v>13</v>
      </c>
      <c r="WZG50" s="5" t="s">
        <v>231</v>
      </c>
      <c r="WZH50" s="11">
        <v>43556</v>
      </c>
      <c r="WZI50" t="s">
        <v>12</v>
      </c>
      <c r="WZJ50" t="s">
        <v>13</v>
      </c>
      <c r="WZK50" s="5" t="s">
        <v>231</v>
      </c>
      <c r="WZL50" s="11">
        <v>43556</v>
      </c>
      <c r="WZM50" t="s">
        <v>12</v>
      </c>
      <c r="WZN50" t="s">
        <v>13</v>
      </c>
      <c r="WZO50" s="5" t="s">
        <v>231</v>
      </c>
      <c r="WZP50" s="11">
        <v>43556</v>
      </c>
      <c r="WZQ50" t="s">
        <v>12</v>
      </c>
      <c r="WZR50" t="s">
        <v>13</v>
      </c>
      <c r="WZS50" s="5" t="s">
        <v>231</v>
      </c>
      <c r="WZT50" s="11">
        <v>43556</v>
      </c>
      <c r="WZU50" t="s">
        <v>12</v>
      </c>
      <c r="WZV50" t="s">
        <v>13</v>
      </c>
      <c r="WZW50" s="5" t="s">
        <v>231</v>
      </c>
      <c r="WZX50" s="11">
        <v>43556</v>
      </c>
      <c r="WZY50" t="s">
        <v>12</v>
      </c>
      <c r="WZZ50" t="s">
        <v>13</v>
      </c>
      <c r="XAA50" s="5" t="s">
        <v>231</v>
      </c>
      <c r="XAB50" s="11">
        <v>43556</v>
      </c>
      <c r="XAC50" t="s">
        <v>12</v>
      </c>
      <c r="XAD50" t="s">
        <v>13</v>
      </c>
      <c r="XAE50" s="5" t="s">
        <v>231</v>
      </c>
      <c r="XAF50" s="11">
        <v>43556</v>
      </c>
      <c r="XAG50" t="s">
        <v>12</v>
      </c>
      <c r="XAH50" t="s">
        <v>13</v>
      </c>
      <c r="XAI50" s="5" t="s">
        <v>231</v>
      </c>
      <c r="XAJ50" s="11">
        <v>43556</v>
      </c>
      <c r="XAK50" t="s">
        <v>12</v>
      </c>
      <c r="XAL50" t="s">
        <v>13</v>
      </c>
      <c r="XAM50" s="5" t="s">
        <v>231</v>
      </c>
      <c r="XAN50" s="11">
        <v>43556</v>
      </c>
      <c r="XAO50" t="s">
        <v>12</v>
      </c>
      <c r="XAP50" t="s">
        <v>13</v>
      </c>
      <c r="XAQ50" s="5" t="s">
        <v>231</v>
      </c>
      <c r="XAR50" s="11">
        <v>43556</v>
      </c>
      <c r="XAS50" t="s">
        <v>12</v>
      </c>
      <c r="XAT50" t="s">
        <v>13</v>
      </c>
      <c r="XAU50" s="5" t="s">
        <v>231</v>
      </c>
      <c r="XAV50" s="11">
        <v>43556</v>
      </c>
      <c r="XAW50" t="s">
        <v>12</v>
      </c>
      <c r="XAX50" t="s">
        <v>13</v>
      </c>
      <c r="XAY50" s="5" t="s">
        <v>231</v>
      </c>
      <c r="XAZ50" s="11">
        <v>43556</v>
      </c>
      <c r="XBA50" t="s">
        <v>12</v>
      </c>
      <c r="XBB50" t="s">
        <v>13</v>
      </c>
      <c r="XBC50" s="5" t="s">
        <v>231</v>
      </c>
      <c r="XBD50" s="11">
        <v>43556</v>
      </c>
      <c r="XBE50" t="s">
        <v>12</v>
      </c>
      <c r="XBF50" t="s">
        <v>13</v>
      </c>
      <c r="XBG50" s="5" t="s">
        <v>231</v>
      </c>
      <c r="XBH50" s="11">
        <v>43556</v>
      </c>
      <c r="XBI50" t="s">
        <v>12</v>
      </c>
      <c r="XBJ50" t="s">
        <v>13</v>
      </c>
      <c r="XBK50" s="5" t="s">
        <v>231</v>
      </c>
      <c r="XBL50" s="11">
        <v>43556</v>
      </c>
      <c r="XBM50" t="s">
        <v>12</v>
      </c>
      <c r="XBN50" t="s">
        <v>13</v>
      </c>
      <c r="XBO50" s="5" t="s">
        <v>231</v>
      </c>
      <c r="XBP50" s="11">
        <v>43556</v>
      </c>
      <c r="XBQ50" t="s">
        <v>12</v>
      </c>
      <c r="XBR50" t="s">
        <v>13</v>
      </c>
      <c r="XBS50" s="5" t="s">
        <v>231</v>
      </c>
      <c r="XBT50" s="11">
        <v>43556</v>
      </c>
      <c r="XBU50" t="s">
        <v>12</v>
      </c>
      <c r="XBV50" t="s">
        <v>13</v>
      </c>
      <c r="XBW50" s="5" t="s">
        <v>231</v>
      </c>
      <c r="XBX50" s="11">
        <v>43556</v>
      </c>
      <c r="XBY50" t="s">
        <v>12</v>
      </c>
      <c r="XBZ50" t="s">
        <v>13</v>
      </c>
      <c r="XCA50" s="5" t="s">
        <v>231</v>
      </c>
      <c r="XCB50" s="11">
        <v>43556</v>
      </c>
      <c r="XCC50" t="s">
        <v>12</v>
      </c>
      <c r="XCD50" t="s">
        <v>13</v>
      </c>
      <c r="XCE50" s="5" t="s">
        <v>231</v>
      </c>
      <c r="XCF50" s="11">
        <v>43556</v>
      </c>
      <c r="XCG50" t="s">
        <v>12</v>
      </c>
      <c r="XCH50" t="s">
        <v>13</v>
      </c>
      <c r="XCI50" s="5" t="s">
        <v>231</v>
      </c>
      <c r="XCJ50" s="11">
        <v>43556</v>
      </c>
      <c r="XCK50" t="s">
        <v>12</v>
      </c>
      <c r="XCL50" t="s">
        <v>13</v>
      </c>
      <c r="XCM50" s="5" t="s">
        <v>231</v>
      </c>
      <c r="XCN50" s="11">
        <v>43556</v>
      </c>
      <c r="XCO50" t="s">
        <v>12</v>
      </c>
      <c r="XCP50" t="s">
        <v>13</v>
      </c>
      <c r="XCQ50" s="5" t="s">
        <v>231</v>
      </c>
      <c r="XCR50" s="11">
        <v>43556</v>
      </c>
      <c r="XCS50" t="s">
        <v>12</v>
      </c>
      <c r="XCT50" t="s">
        <v>13</v>
      </c>
      <c r="XCU50" s="5" t="s">
        <v>231</v>
      </c>
      <c r="XCV50" s="11">
        <v>43556</v>
      </c>
      <c r="XCW50" t="s">
        <v>12</v>
      </c>
      <c r="XCX50" t="s">
        <v>13</v>
      </c>
      <c r="XCY50" s="5" t="s">
        <v>231</v>
      </c>
      <c r="XCZ50" s="11">
        <v>43556</v>
      </c>
      <c r="XDA50" t="s">
        <v>12</v>
      </c>
      <c r="XDB50" t="s">
        <v>13</v>
      </c>
      <c r="XDC50" s="5" t="s">
        <v>231</v>
      </c>
      <c r="XDD50" s="11">
        <v>43556</v>
      </c>
      <c r="XDE50" t="s">
        <v>12</v>
      </c>
      <c r="XDF50" t="s">
        <v>13</v>
      </c>
      <c r="XDG50" s="5" t="s">
        <v>231</v>
      </c>
      <c r="XDH50" s="11">
        <v>43556</v>
      </c>
      <c r="XDI50" t="s">
        <v>12</v>
      </c>
      <c r="XDJ50" t="s">
        <v>13</v>
      </c>
      <c r="XDK50" s="5" t="s">
        <v>231</v>
      </c>
      <c r="XDL50" s="11">
        <v>43556</v>
      </c>
      <c r="XDM50" t="s">
        <v>12</v>
      </c>
      <c r="XDN50" t="s">
        <v>13</v>
      </c>
      <c r="XDO50" s="5" t="s">
        <v>231</v>
      </c>
      <c r="XDP50" s="11">
        <v>43556</v>
      </c>
      <c r="XDQ50" t="s">
        <v>12</v>
      </c>
      <c r="XDR50" t="s">
        <v>13</v>
      </c>
      <c r="XDS50" s="5" t="s">
        <v>231</v>
      </c>
      <c r="XDT50" s="11">
        <v>43556</v>
      </c>
      <c r="XDU50" t="s">
        <v>12</v>
      </c>
      <c r="XDV50" t="s">
        <v>13</v>
      </c>
      <c r="XDW50" s="5" t="s">
        <v>231</v>
      </c>
      <c r="XDX50" s="11">
        <v>43556</v>
      </c>
      <c r="XDY50" t="s">
        <v>12</v>
      </c>
      <c r="XDZ50" t="s">
        <v>13</v>
      </c>
      <c r="XEA50" s="5" t="s">
        <v>231</v>
      </c>
      <c r="XEB50" s="11">
        <v>43556</v>
      </c>
      <c r="XEC50" t="s">
        <v>12</v>
      </c>
      <c r="XED50" t="s">
        <v>13</v>
      </c>
      <c r="XEE50" s="5" t="s">
        <v>231</v>
      </c>
      <c r="XEF50" s="11">
        <v>43556</v>
      </c>
      <c r="XEG50" t="s">
        <v>12</v>
      </c>
      <c r="XEH50" t="s">
        <v>13</v>
      </c>
      <c r="XEI50" s="5" t="s">
        <v>231</v>
      </c>
      <c r="XEJ50" s="11">
        <v>43556</v>
      </c>
      <c r="XEK50" t="s">
        <v>12</v>
      </c>
      <c r="XEL50" t="s">
        <v>13</v>
      </c>
      <c r="XEM50" s="5" t="s">
        <v>231</v>
      </c>
      <c r="XEN50" s="11">
        <v>43556</v>
      </c>
      <c r="XEO50" t="s">
        <v>12</v>
      </c>
      <c r="XEP50" t="s">
        <v>13</v>
      </c>
      <c r="XEQ50" s="5" t="s">
        <v>231</v>
      </c>
      <c r="XER50" s="11">
        <v>43556</v>
      </c>
      <c r="XES50" t="s">
        <v>12</v>
      </c>
      <c r="XET50" t="s">
        <v>13</v>
      </c>
      <c r="XEU50" s="5" t="s">
        <v>231</v>
      </c>
      <c r="XEV50" s="11">
        <v>43556</v>
      </c>
      <c r="XEW50" t="s">
        <v>12</v>
      </c>
      <c r="XEX50" t="s">
        <v>13</v>
      </c>
      <c r="XEY50" s="5" t="s">
        <v>231</v>
      </c>
      <c r="XEZ50" s="11">
        <v>43556</v>
      </c>
      <c r="XFA50" t="s">
        <v>12</v>
      </c>
      <c r="XFB50" t="s">
        <v>13</v>
      </c>
      <c r="XFC50" s="5" t="s">
        <v>231</v>
      </c>
      <c r="XFD50" s="11">
        <v>43556</v>
      </c>
    </row>
    <row r="51" spans="1:1024 1027:16384" x14ac:dyDescent="0.3">
      <c r="A51" t="s">
        <v>12</v>
      </c>
      <c r="B51" t="s">
        <v>13</v>
      </c>
      <c r="C51" s="5" t="s">
        <v>249</v>
      </c>
      <c r="D51" s="11">
        <v>43559</v>
      </c>
      <c r="E51" s="9" t="s">
        <v>251</v>
      </c>
      <c r="F51" t="s">
        <v>27</v>
      </c>
      <c r="G51" t="s">
        <v>250</v>
      </c>
      <c r="H51" t="s">
        <v>210</v>
      </c>
      <c r="I51" t="s">
        <v>210</v>
      </c>
      <c r="J51" s="6" t="s">
        <v>453</v>
      </c>
      <c r="K51" s="3">
        <v>39000</v>
      </c>
      <c r="L51" s="11">
        <v>43584</v>
      </c>
      <c r="M51" s="4">
        <v>44315</v>
      </c>
    </row>
    <row r="52" spans="1:1024 1027:16384" x14ac:dyDescent="0.3">
      <c r="A52" t="s">
        <v>12</v>
      </c>
      <c r="B52" t="s">
        <v>13</v>
      </c>
      <c r="C52" s="5" t="s">
        <v>255</v>
      </c>
      <c r="D52" s="11">
        <v>43559</v>
      </c>
      <c r="E52" s="9" t="s">
        <v>258</v>
      </c>
      <c r="F52" t="s">
        <v>27</v>
      </c>
      <c r="G52" t="s">
        <v>256</v>
      </c>
      <c r="H52" t="s">
        <v>257</v>
      </c>
      <c r="I52" t="s">
        <v>257</v>
      </c>
      <c r="J52" s="6" t="s">
        <v>268</v>
      </c>
      <c r="K52" s="3">
        <v>39900</v>
      </c>
      <c r="L52" s="11">
        <v>43578</v>
      </c>
      <c r="M52" s="11">
        <v>44674</v>
      </c>
    </row>
    <row r="53" spans="1:1024 1027:16384" x14ac:dyDescent="0.3">
      <c r="A53" t="s">
        <v>12</v>
      </c>
      <c r="B53" t="s">
        <v>13</v>
      </c>
      <c r="C53" s="5" t="s">
        <v>259</v>
      </c>
      <c r="D53" s="11">
        <v>43560</v>
      </c>
      <c r="E53" s="9" t="s">
        <v>262</v>
      </c>
      <c r="F53" t="s">
        <v>27</v>
      </c>
      <c r="G53" t="s">
        <v>260</v>
      </c>
      <c r="H53" t="s">
        <v>261</v>
      </c>
      <c r="I53" t="s">
        <v>261</v>
      </c>
      <c r="J53" s="6" t="s">
        <v>269</v>
      </c>
      <c r="K53" s="3">
        <v>2180</v>
      </c>
      <c r="L53" s="11">
        <v>43566</v>
      </c>
      <c r="M53" s="4">
        <v>43627</v>
      </c>
    </row>
    <row r="54" spans="1:1024 1027:16384" x14ac:dyDescent="0.3">
      <c r="A54" t="s">
        <v>12</v>
      </c>
      <c r="B54" t="s">
        <v>13</v>
      </c>
      <c r="C54" s="5" t="s">
        <v>263</v>
      </c>
      <c r="D54" s="11">
        <v>43560</v>
      </c>
      <c r="E54" s="9" t="s">
        <v>265</v>
      </c>
      <c r="F54" t="s">
        <v>27</v>
      </c>
      <c r="G54" t="s">
        <v>266</v>
      </c>
      <c r="H54" t="s">
        <v>264</v>
      </c>
      <c r="I54" t="s">
        <v>264</v>
      </c>
      <c r="J54" s="6" t="s">
        <v>270</v>
      </c>
      <c r="K54" s="3">
        <v>2800</v>
      </c>
      <c r="L54" s="11">
        <v>43584</v>
      </c>
      <c r="M54" s="4">
        <v>43589</v>
      </c>
    </row>
    <row r="55" spans="1:1024 1027:16384" x14ac:dyDescent="0.3">
      <c r="A55" t="s">
        <v>12</v>
      </c>
      <c r="B55" t="s">
        <v>13</v>
      </c>
      <c r="C55" s="17" t="s">
        <v>271</v>
      </c>
      <c r="D55" s="11">
        <v>43564</v>
      </c>
      <c r="E55" s="9" t="s">
        <v>275</v>
      </c>
      <c r="F55" t="s">
        <v>27</v>
      </c>
      <c r="G55" t="s">
        <v>272</v>
      </c>
      <c r="H55" t="s">
        <v>273</v>
      </c>
      <c r="I55" t="s">
        <v>273</v>
      </c>
      <c r="J55" t="s">
        <v>274</v>
      </c>
      <c r="K55" s="3">
        <v>30780</v>
      </c>
      <c r="L55" s="11">
        <v>43560</v>
      </c>
      <c r="M55" s="3" t="s">
        <v>43</v>
      </c>
      <c r="N55" s="18">
        <v>5100</v>
      </c>
    </row>
    <row r="56" spans="1:1024 1027:16384" x14ac:dyDescent="0.3">
      <c r="A56" t="s">
        <v>12</v>
      </c>
      <c r="B56" t="s">
        <v>13</v>
      </c>
      <c r="C56" s="5" t="s">
        <v>276</v>
      </c>
      <c r="D56" s="11">
        <v>43564</v>
      </c>
      <c r="E56" s="9" t="s">
        <v>280</v>
      </c>
      <c r="F56" t="s">
        <v>27</v>
      </c>
      <c r="G56" t="s">
        <v>277</v>
      </c>
      <c r="H56" t="s">
        <v>278</v>
      </c>
      <c r="I56" t="s">
        <v>278</v>
      </c>
      <c r="J56" s="6" t="s">
        <v>279</v>
      </c>
      <c r="K56" s="3">
        <v>39500</v>
      </c>
      <c r="L56" s="11">
        <v>43571</v>
      </c>
      <c r="M56" s="4">
        <v>43754</v>
      </c>
    </row>
    <row r="57" spans="1:1024 1027:16384" x14ac:dyDescent="0.3">
      <c r="A57" t="s">
        <v>12</v>
      </c>
      <c r="B57" t="s">
        <v>13</v>
      </c>
      <c r="C57" s="5" t="s">
        <v>276</v>
      </c>
      <c r="D57" s="11">
        <v>43564</v>
      </c>
      <c r="F57" t="s">
        <v>238</v>
      </c>
      <c r="G57" t="s">
        <v>277</v>
      </c>
      <c r="H57" t="s">
        <v>43</v>
      </c>
      <c r="K57" s="3">
        <v>220000</v>
      </c>
      <c r="L57" s="9" t="s">
        <v>43</v>
      </c>
      <c r="M57" s="3" t="s">
        <v>267</v>
      </c>
    </row>
    <row r="58" spans="1:1024 1027:16384" ht="28.8" x14ac:dyDescent="0.3">
      <c r="A58" t="s">
        <v>12</v>
      </c>
      <c r="B58" t="s">
        <v>13</v>
      </c>
      <c r="C58" s="5" t="s">
        <v>281</v>
      </c>
      <c r="D58" t="s">
        <v>282</v>
      </c>
      <c r="E58" s="9" t="s">
        <v>284</v>
      </c>
      <c r="F58" t="s">
        <v>27</v>
      </c>
      <c r="G58" s="2" t="s">
        <v>288</v>
      </c>
      <c r="H58" t="s">
        <v>283</v>
      </c>
      <c r="I58" t="s">
        <v>283</v>
      </c>
      <c r="J58" s="6" t="s">
        <v>292</v>
      </c>
      <c r="K58" s="3">
        <v>15078</v>
      </c>
      <c r="L58" s="4">
        <v>43573</v>
      </c>
      <c r="M58" s="4">
        <v>43558</v>
      </c>
    </row>
    <row r="59" spans="1:1024 1027:16384" x14ac:dyDescent="0.3">
      <c r="A59" t="s">
        <v>12</v>
      </c>
      <c r="B59" t="s">
        <v>13</v>
      </c>
      <c r="C59" s="5" t="s">
        <v>285</v>
      </c>
      <c r="D59" t="s">
        <v>286</v>
      </c>
      <c r="E59" s="9" t="s">
        <v>290</v>
      </c>
      <c r="F59" t="s">
        <v>27</v>
      </c>
      <c r="G59" t="s">
        <v>287</v>
      </c>
      <c r="H59" t="s">
        <v>289</v>
      </c>
      <c r="I59" t="s">
        <v>289</v>
      </c>
      <c r="J59" s="6" t="s">
        <v>293</v>
      </c>
      <c r="K59" s="3">
        <v>37200</v>
      </c>
      <c r="L59" t="s">
        <v>291</v>
      </c>
      <c r="M59" s="4">
        <v>44651</v>
      </c>
    </row>
    <row r="60" spans="1:1024 1027:16384" x14ac:dyDescent="0.3">
      <c r="A60" t="s">
        <v>12</v>
      </c>
      <c r="B60" t="s">
        <v>13</v>
      </c>
      <c r="C60" s="5" t="s">
        <v>294</v>
      </c>
      <c r="D60" t="s">
        <v>295</v>
      </c>
      <c r="E60" s="9" t="s">
        <v>298</v>
      </c>
      <c r="F60" t="s">
        <v>27</v>
      </c>
      <c r="G60" t="s">
        <v>296</v>
      </c>
      <c r="H60" t="s">
        <v>297</v>
      </c>
      <c r="I60" t="s">
        <v>297</v>
      </c>
      <c r="J60" s="6" t="s">
        <v>341</v>
      </c>
      <c r="K60" s="3">
        <v>39900</v>
      </c>
      <c r="L60" s="4">
        <v>43587</v>
      </c>
      <c r="M60" s="4">
        <v>43832</v>
      </c>
    </row>
    <row r="61" spans="1:1024 1027:16384" ht="28.8" x14ac:dyDescent="0.3">
      <c r="A61" t="s">
        <v>12</v>
      </c>
      <c r="B61" t="s">
        <v>13</v>
      </c>
      <c r="C61" s="13" t="s">
        <v>300</v>
      </c>
      <c r="D61" t="s">
        <v>309</v>
      </c>
      <c r="E61" s="9" t="s">
        <v>318</v>
      </c>
      <c r="F61" t="s">
        <v>27</v>
      </c>
      <c r="G61" s="2" t="s">
        <v>327</v>
      </c>
      <c r="H61" s="14" t="s">
        <v>336</v>
      </c>
      <c r="I61" s="14" t="s">
        <v>336</v>
      </c>
      <c r="J61" t="s">
        <v>342</v>
      </c>
      <c r="K61" s="3">
        <v>2800</v>
      </c>
      <c r="L61" t="s">
        <v>343</v>
      </c>
      <c r="M61" s="4">
        <v>43616</v>
      </c>
      <c r="N61" s="18">
        <v>1120</v>
      </c>
    </row>
    <row r="62" spans="1:1024 1027:16384" x14ac:dyDescent="0.3">
      <c r="A62" t="s">
        <v>12</v>
      </c>
      <c r="B62" t="s">
        <v>13</v>
      </c>
      <c r="C62" s="13" t="s">
        <v>301</v>
      </c>
      <c r="D62" t="s">
        <v>310</v>
      </c>
      <c r="E62" s="9" t="s">
        <v>319</v>
      </c>
      <c r="F62" t="s">
        <v>27</v>
      </c>
      <c r="G62" t="s">
        <v>328</v>
      </c>
      <c r="H62" t="s">
        <v>337</v>
      </c>
      <c r="I62" t="s">
        <v>337</v>
      </c>
      <c r="J62" t="s">
        <v>34</v>
      </c>
      <c r="K62" s="3">
        <v>2820</v>
      </c>
      <c r="L62" s="4">
        <v>43587</v>
      </c>
      <c r="M62" s="4">
        <v>43594</v>
      </c>
    </row>
    <row r="63" spans="1:1024 1027:16384" x14ac:dyDescent="0.3">
      <c r="A63" t="s">
        <v>12</v>
      </c>
      <c r="B63" t="s">
        <v>13</v>
      </c>
      <c r="C63" s="13" t="s">
        <v>302</v>
      </c>
      <c r="D63" t="s">
        <v>311</v>
      </c>
      <c r="E63" s="9" t="s">
        <v>320</v>
      </c>
      <c r="F63" t="s">
        <v>27</v>
      </c>
      <c r="G63" t="s">
        <v>329</v>
      </c>
      <c r="H63" t="s">
        <v>338</v>
      </c>
      <c r="I63" t="s">
        <v>338</v>
      </c>
      <c r="J63" s="6" t="s">
        <v>344</v>
      </c>
      <c r="K63" s="3">
        <v>20000</v>
      </c>
      <c r="L63" s="4">
        <v>43593</v>
      </c>
      <c r="M63" s="4">
        <v>44324</v>
      </c>
    </row>
    <row r="64" spans="1:1024 1027:16384" x14ac:dyDescent="0.3">
      <c r="A64" t="s">
        <v>12</v>
      </c>
      <c r="B64" t="s">
        <v>13</v>
      </c>
      <c r="C64" s="13" t="s">
        <v>303</v>
      </c>
      <c r="D64" t="s">
        <v>312</v>
      </c>
      <c r="E64" s="9" t="s">
        <v>321</v>
      </c>
      <c r="F64" t="s">
        <v>27</v>
      </c>
      <c r="G64" t="s">
        <v>330</v>
      </c>
      <c r="H64" t="s">
        <v>339</v>
      </c>
      <c r="I64" t="s">
        <v>339</v>
      </c>
      <c r="J64" t="s">
        <v>367</v>
      </c>
      <c r="K64" s="3">
        <v>14480</v>
      </c>
      <c r="L64" t="s">
        <v>368</v>
      </c>
      <c r="M64" s="4">
        <v>43830</v>
      </c>
    </row>
    <row r="65" spans="1:14" x14ac:dyDescent="0.3">
      <c r="A65" t="s">
        <v>12</v>
      </c>
      <c r="B65" t="s">
        <v>13</v>
      </c>
      <c r="C65" s="13" t="s">
        <v>304</v>
      </c>
      <c r="D65" t="s">
        <v>313</v>
      </c>
      <c r="E65" s="9" t="s">
        <v>322</v>
      </c>
      <c r="F65" t="s">
        <v>27</v>
      </c>
      <c r="G65" t="s">
        <v>331</v>
      </c>
      <c r="H65" t="s">
        <v>339</v>
      </c>
      <c r="I65" t="s">
        <v>339</v>
      </c>
      <c r="J65" t="s">
        <v>367</v>
      </c>
      <c r="K65" s="3">
        <v>39360</v>
      </c>
      <c r="L65" s="4">
        <v>43592</v>
      </c>
      <c r="M65" s="4">
        <v>43830</v>
      </c>
    </row>
    <row r="66" spans="1:14" x14ac:dyDescent="0.3">
      <c r="A66" t="s">
        <v>12</v>
      </c>
      <c r="B66" t="s">
        <v>13</v>
      </c>
      <c r="C66" s="13" t="s">
        <v>305</v>
      </c>
      <c r="D66" t="s">
        <v>314</v>
      </c>
      <c r="E66" s="9" t="s">
        <v>323</v>
      </c>
      <c r="F66" t="s">
        <v>27</v>
      </c>
      <c r="G66" t="s">
        <v>332</v>
      </c>
      <c r="H66" t="s">
        <v>39</v>
      </c>
      <c r="I66" t="s">
        <v>39</v>
      </c>
      <c r="J66" t="s">
        <v>33</v>
      </c>
      <c r="K66" s="3">
        <v>39500</v>
      </c>
      <c r="L66" s="4">
        <v>43593</v>
      </c>
      <c r="M66" t="s">
        <v>345</v>
      </c>
    </row>
    <row r="67" spans="1:14" x14ac:dyDescent="0.3">
      <c r="A67" t="s">
        <v>12</v>
      </c>
      <c r="B67" t="s">
        <v>13</v>
      </c>
      <c r="C67" s="13" t="s">
        <v>306</v>
      </c>
      <c r="D67" t="s">
        <v>315</v>
      </c>
      <c r="E67" s="9" t="s">
        <v>324</v>
      </c>
      <c r="F67" t="s">
        <v>27</v>
      </c>
      <c r="G67" t="s">
        <v>333</v>
      </c>
      <c r="H67" t="s">
        <v>336</v>
      </c>
      <c r="I67" t="s">
        <v>336</v>
      </c>
      <c r="J67" t="s">
        <v>342</v>
      </c>
      <c r="K67" s="3">
        <v>5400</v>
      </c>
      <c r="L67" s="4">
        <v>43595</v>
      </c>
      <c r="M67" s="4">
        <v>44012</v>
      </c>
    </row>
    <row r="68" spans="1:14" ht="28.8" x14ac:dyDescent="0.3">
      <c r="A68" t="s">
        <v>12</v>
      </c>
      <c r="B68" t="s">
        <v>13</v>
      </c>
      <c r="C68" s="13" t="s">
        <v>307</v>
      </c>
      <c r="D68" t="s">
        <v>316</v>
      </c>
      <c r="E68" s="9" t="s">
        <v>325</v>
      </c>
      <c r="F68" t="s">
        <v>27</v>
      </c>
      <c r="G68" s="2" t="s">
        <v>334</v>
      </c>
      <c r="H68" t="s">
        <v>39</v>
      </c>
      <c r="I68" t="s">
        <v>39</v>
      </c>
      <c r="J68" t="s">
        <v>33</v>
      </c>
      <c r="K68" s="3">
        <v>29800</v>
      </c>
      <c r="L68" s="4">
        <v>43593</v>
      </c>
      <c r="M68" s="4">
        <v>43777</v>
      </c>
    </row>
    <row r="69" spans="1:14" x14ac:dyDescent="0.3">
      <c r="A69" t="s">
        <v>12</v>
      </c>
      <c r="B69" t="s">
        <v>13</v>
      </c>
      <c r="C69" s="13" t="s">
        <v>308</v>
      </c>
      <c r="D69" t="s">
        <v>317</v>
      </c>
      <c r="E69" s="9" t="s">
        <v>326</v>
      </c>
      <c r="F69" t="s">
        <v>27</v>
      </c>
      <c r="G69" t="s">
        <v>335</v>
      </c>
      <c r="H69" t="s">
        <v>340</v>
      </c>
      <c r="I69" t="s">
        <v>340</v>
      </c>
      <c r="J69" s="6" t="s">
        <v>346</v>
      </c>
      <c r="K69" s="3">
        <v>39900</v>
      </c>
      <c r="L69" s="4">
        <v>43591</v>
      </c>
      <c r="M69" s="4">
        <v>44687</v>
      </c>
    </row>
    <row r="70" spans="1:14" x14ac:dyDescent="0.3">
      <c r="A70" t="s">
        <v>12</v>
      </c>
      <c r="B70" t="s">
        <v>13</v>
      </c>
      <c r="C70" s="13" t="s">
        <v>348</v>
      </c>
      <c r="D70" t="s">
        <v>351</v>
      </c>
      <c r="E70" s="9" t="s">
        <v>354</v>
      </c>
      <c r="F70" t="s">
        <v>27</v>
      </c>
      <c r="G70" t="s">
        <v>355</v>
      </c>
      <c r="H70" t="s">
        <v>356</v>
      </c>
      <c r="I70" t="s">
        <v>356</v>
      </c>
      <c r="J70" t="s">
        <v>357</v>
      </c>
      <c r="K70" s="3">
        <v>39500</v>
      </c>
      <c r="L70" s="4">
        <v>43594</v>
      </c>
      <c r="M70" s="4">
        <v>43960</v>
      </c>
    </row>
    <row r="71" spans="1:14" x14ac:dyDescent="0.3">
      <c r="A71" t="s">
        <v>12</v>
      </c>
      <c r="B71" t="s">
        <v>13</v>
      </c>
      <c r="C71" s="13" t="s">
        <v>349</v>
      </c>
      <c r="D71" t="s">
        <v>352</v>
      </c>
      <c r="E71" s="9" t="s">
        <v>358</v>
      </c>
      <c r="F71" t="s">
        <v>27</v>
      </c>
      <c r="G71" t="s">
        <v>359</v>
      </c>
      <c r="H71" t="s">
        <v>360</v>
      </c>
      <c r="I71" t="s">
        <v>360</v>
      </c>
      <c r="J71" t="s">
        <v>361</v>
      </c>
      <c r="K71" s="3">
        <v>15000</v>
      </c>
      <c r="L71" s="4">
        <v>43595</v>
      </c>
      <c r="M71" s="4">
        <v>44691</v>
      </c>
    </row>
    <row r="72" spans="1:14" x14ac:dyDescent="0.3">
      <c r="A72" t="s">
        <v>12</v>
      </c>
      <c r="B72" t="s">
        <v>13</v>
      </c>
      <c r="C72" s="13" t="s">
        <v>350</v>
      </c>
      <c r="D72" t="s">
        <v>353</v>
      </c>
      <c r="E72" s="9" t="s">
        <v>362</v>
      </c>
      <c r="F72" t="s">
        <v>27</v>
      </c>
      <c r="G72" t="s">
        <v>363</v>
      </c>
      <c r="H72" t="s">
        <v>364</v>
      </c>
      <c r="I72" t="s">
        <v>364</v>
      </c>
      <c r="J72" s="6" t="s">
        <v>365</v>
      </c>
      <c r="K72" s="3">
        <v>39500</v>
      </c>
      <c r="L72" s="4">
        <v>43612</v>
      </c>
      <c r="M72" s="4">
        <v>43978</v>
      </c>
    </row>
    <row r="73" spans="1:14" x14ac:dyDescent="0.3">
      <c r="A73" t="s">
        <v>12</v>
      </c>
      <c r="B73" t="s">
        <v>13</v>
      </c>
      <c r="C73" s="13" t="s">
        <v>456</v>
      </c>
      <c r="D73" t="s">
        <v>457</v>
      </c>
      <c r="E73" s="9" t="s">
        <v>458</v>
      </c>
      <c r="F73" t="s">
        <v>27</v>
      </c>
      <c r="G73" t="s">
        <v>459</v>
      </c>
      <c r="J73" s="6"/>
      <c r="K73" s="3">
        <v>372526.81</v>
      </c>
      <c r="L73" t="s">
        <v>43</v>
      </c>
      <c r="M73" t="s">
        <v>462</v>
      </c>
    </row>
    <row r="74" spans="1:14" x14ac:dyDescent="0.3">
      <c r="A74" t="s">
        <v>12</v>
      </c>
      <c r="B74" t="s">
        <v>13</v>
      </c>
      <c r="C74" s="13" t="s">
        <v>456</v>
      </c>
      <c r="D74" t="s">
        <v>457</v>
      </c>
      <c r="E74" s="15">
        <v>7912291516</v>
      </c>
      <c r="F74" t="s">
        <v>27</v>
      </c>
      <c r="G74" t="s">
        <v>461</v>
      </c>
      <c r="J74" s="6"/>
      <c r="K74" s="3">
        <v>1203396</v>
      </c>
      <c r="L74" t="s">
        <v>43</v>
      </c>
      <c r="M74" t="s">
        <v>460</v>
      </c>
    </row>
    <row r="75" spans="1:14" x14ac:dyDescent="0.3">
      <c r="A75" t="s">
        <v>12</v>
      </c>
      <c r="B75" t="s">
        <v>13</v>
      </c>
      <c r="C75" s="13" t="s">
        <v>369</v>
      </c>
      <c r="D75" t="s">
        <v>370</v>
      </c>
      <c r="E75" s="9" t="s">
        <v>371</v>
      </c>
      <c r="F75" t="s">
        <v>27</v>
      </c>
      <c r="G75" t="s">
        <v>372</v>
      </c>
      <c r="H75" t="s">
        <v>373</v>
      </c>
      <c r="I75" t="s">
        <v>373</v>
      </c>
      <c r="J75" t="s">
        <v>374</v>
      </c>
      <c r="K75" s="16">
        <v>13265</v>
      </c>
      <c r="L75" s="4">
        <v>43525</v>
      </c>
      <c r="M75" s="4">
        <v>43599</v>
      </c>
      <c r="N75" s="18">
        <v>13265</v>
      </c>
    </row>
    <row r="76" spans="1:14" x14ac:dyDescent="0.3">
      <c r="A76" t="s">
        <v>12</v>
      </c>
      <c r="B76" t="s">
        <v>13</v>
      </c>
      <c r="C76" s="13" t="s">
        <v>375</v>
      </c>
      <c r="D76" t="s">
        <v>376</v>
      </c>
      <c r="E76" s="9" t="s">
        <v>377</v>
      </c>
      <c r="F76" t="s">
        <v>27</v>
      </c>
      <c r="G76" t="s">
        <v>378</v>
      </c>
      <c r="H76" t="s">
        <v>379</v>
      </c>
      <c r="I76" t="s">
        <v>379</v>
      </c>
      <c r="J76" s="9" t="s">
        <v>380</v>
      </c>
      <c r="K76" s="3">
        <v>39850</v>
      </c>
      <c r="L76" s="4">
        <v>43606</v>
      </c>
      <c r="M76" s="4">
        <v>43790</v>
      </c>
    </row>
    <row r="77" spans="1:14" x14ac:dyDescent="0.3">
      <c r="A77" t="s">
        <v>12</v>
      </c>
      <c r="B77" t="s">
        <v>13</v>
      </c>
      <c r="C77" s="13" t="s">
        <v>381</v>
      </c>
      <c r="D77" t="s">
        <v>382</v>
      </c>
      <c r="E77" s="9" t="s">
        <v>383</v>
      </c>
      <c r="F77" t="s">
        <v>27</v>
      </c>
      <c r="G77" t="s">
        <v>61</v>
      </c>
      <c r="H77" t="s">
        <v>62</v>
      </c>
      <c r="I77" t="s">
        <v>62</v>
      </c>
      <c r="J77" s="6" t="s">
        <v>63</v>
      </c>
      <c r="K77" s="3">
        <v>13400</v>
      </c>
      <c r="L77" s="4">
        <v>43601</v>
      </c>
      <c r="M77" s="4">
        <v>43642</v>
      </c>
      <c r="N77" s="18">
        <v>4275</v>
      </c>
    </row>
    <row r="78" spans="1:14" ht="28.8" x14ac:dyDescent="0.3">
      <c r="A78" t="s">
        <v>12</v>
      </c>
      <c r="B78" t="s">
        <v>13</v>
      </c>
      <c r="C78" s="13" t="s">
        <v>384</v>
      </c>
      <c r="D78" t="s">
        <v>385</v>
      </c>
      <c r="E78" s="9" t="s">
        <v>386</v>
      </c>
      <c r="F78" t="s">
        <v>27</v>
      </c>
      <c r="G78" s="2" t="s">
        <v>387</v>
      </c>
      <c r="H78" t="s">
        <v>373</v>
      </c>
      <c r="I78" t="s">
        <v>373</v>
      </c>
      <c r="J78" t="s">
        <v>374</v>
      </c>
      <c r="K78" s="3">
        <v>23625</v>
      </c>
      <c r="L78" s="4">
        <v>43606</v>
      </c>
      <c r="M78" s="4">
        <v>43790</v>
      </c>
    </row>
    <row r="79" spans="1:14" x14ac:dyDescent="0.3">
      <c r="A79" t="s">
        <v>12</v>
      </c>
      <c r="B79" t="s">
        <v>13</v>
      </c>
      <c r="C79" s="13" t="s">
        <v>388</v>
      </c>
      <c r="D79" t="s">
        <v>389</v>
      </c>
      <c r="E79" s="9" t="s">
        <v>390</v>
      </c>
      <c r="F79" t="s">
        <v>27</v>
      </c>
      <c r="G79" t="s">
        <v>391</v>
      </c>
      <c r="H79" t="s">
        <v>392</v>
      </c>
      <c r="I79" t="s">
        <v>392</v>
      </c>
      <c r="J79" s="6" t="s">
        <v>393</v>
      </c>
      <c r="K79" s="3">
        <v>17510</v>
      </c>
      <c r="L79" s="4">
        <v>43606</v>
      </c>
      <c r="M79" s="4">
        <v>44702</v>
      </c>
    </row>
    <row r="80" spans="1:14" x14ac:dyDescent="0.3">
      <c r="A80" t="s">
        <v>12</v>
      </c>
      <c r="B80" t="s">
        <v>13</v>
      </c>
      <c r="C80" s="13" t="s">
        <v>394</v>
      </c>
      <c r="D80" t="s">
        <v>395</v>
      </c>
      <c r="E80" s="9" t="s">
        <v>396</v>
      </c>
      <c r="F80" t="s">
        <v>27</v>
      </c>
      <c r="G80" t="s">
        <v>398</v>
      </c>
      <c r="H80" t="s">
        <v>373</v>
      </c>
      <c r="I80" t="s">
        <v>373</v>
      </c>
      <c r="J80" t="s">
        <v>374</v>
      </c>
      <c r="K80" s="3">
        <v>40000</v>
      </c>
      <c r="L80" s="4">
        <v>43525</v>
      </c>
      <c r="M80" s="21" t="s">
        <v>43</v>
      </c>
      <c r="N80" s="18">
        <v>2786</v>
      </c>
    </row>
    <row r="81" spans="1:14" x14ac:dyDescent="0.3">
      <c r="A81" t="s">
        <v>12</v>
      </c>
      <c r="B81" t="s">
        <v>13</v>
      </c>
      <c r="C81" s="13" t="s">
        <v>397</v>
      </c>
      <c r="D81" t="s">
        <v>399</v>
      </c>
      <c r="E81" s="9" t="s">
        <v>400</v>
      </c>
      <c r="F81" t="s">
        <v>27</v>
      </c>
      <c r="G81" t="s">
        <v>401</v>
      </c>
      <c r="H81" t="s">
        <v>402</v>
      </c>
      <c r="I81" t="s">
        <v>402</v>
      </c>
      <c r="J81" s="6" t="s">
        <v>403</v>
      </c>
      <c r="K81" s="3">
        <v>39500</v>
      </c>
      <c r="L81" s="4">
        <v>43603</v>
      </c>
      <c r="M81" s="4">
        <v>44699</v>
      </c>
    </row>
    <row r="82" spans="1:14" x14ac:dyDescent="0.3">
      <c r="A82" t="s">
        <v>12</v>
      </c>
      <c r="B82" t="s">
        <v>13</v>
      </c>
      <c r="C82" s="13" t="s">
        <v>404</v>
      </c>
      <c r="D82" t="s">
        <v>405</v>
      </c>
      <c r="E82" s="9" t="s">
        <v>406</v>
      </c>
      <c r="F82" t="s">
        <v>27</v>
      </c>
      <c r="G82" t="s">
        <v>407</v>
      </c>
      <c r="H82" t="s">
        <v>408</v>
      </c>
      <c r="I82" t="s">
        <v>408</v>
      </c>
      <c r="J82" s="6" t="s">
        <v>443</v>
      </c>
      <c r="K82" s="3">
        <v>39500</v>
      </c>
      <c r="L82" s="4">
        <v>43608</v>
      </c>
      <c r="M82" s="4">
        <v>44339</v>
      </c>
    </row>
    <row r="83" spans="1:14" x14ac:dyDescent="0.3">
      <c r="A83" t="s">
        <v>12</v>
      </c>
      <c r="B83" t="s">
        <v>13</v>
      </c>
      <c r="C83" s="13" t="s">
        <v>410</v>
      </c>
      <c r="D83" t="s">
        <v>411</v>
      </c>
      <c r="E83" s="9" t="s">
        <v>412</v>
      </c>
      <c r="F83" t="s">
        <v>27</v>
      </c>
      <c r="G83" t="s">
        <v>413</v>
      </c>
      <c r="H83" t="s">
        <v>414</v>
      </c>
      <c r="I83" t="s">
        <v>414</v>
      </c>
      <c r="J83" t="s">
        <v>444</v>
      </c>
      <c r="K83" s="3">
        <v>39500</v>
      </c>
      <c r="L83" s="13">
        <v>43637</v>
      </c>
      <c r="M83" t="s">
        <v>415</v>
      </c>
    </row>
    <row r="84" spans="1:14" x14ac:dyDescent="0.3">
      <c r="A84" t="s">
        <v>12</v>
      </c>
      <c r="B84" t="s">
        <v>13</v>
      </c>
      <c r="C84" s="13" t="s">
        <v>416</v>
      </c>
      <c r="D84" t="s">
        <v>417</v>
      </c>
      <c r="E84" s="9" t="s">
        <v>418</v>
      </c>
      <c r="F84" t="s">
        <v>27</v>
      </c>
      <c r="G84" t="s">
        <v>419</v>
      </c>
      <c r="H84" t="s">
        <v>420</v>
      </c>
      <c r="I84" t="s">
        <v>420</v>
      </c>
      <c r="J84" s="6" t="s">
        <v>730</v>
      </c>
      <c r="K84" s="3">
        <v>50000</v>
      </c>
      <c r="L84" s="13">
        <v>43651</v>
      </c>
      <c r="M84" t="s">
        <v>267</v>
      </c>
    </row>
    <row r="85" spans="1:14" x14ac:dyDescent="0.3">
      <c r="A85" t="s">
        <v>12</v>
      </c>
      <c r="B85" t="s">
        <v>13</v>
      </c>
      <c r="C85" s="13" t="s">
        <v>421</v>
      </c>
      <c r="D85" t="s">
        <v>422</v>
      </c>
      <c r="E85" s="9" t="s">
        <v>423</v>
      </c>
      <c r="F85" t="s">
        <v>27</v>
      </c>
      <c r="G85" t="s">
        <v>424</v>
      </c>
      <c r="H85" t="s">
        <v>425</v>
      </c>
      <c r="I85" t="s">
        <v>425</v>
      </c>
      <c r="J85" s="6" t="s">
        <v>445</v>
      </c>
      <c r="K85" s="3">
        <v>39500</v>
      </c>
      <c r="L85" t="s">
        <v>43</v>
      </c>
      <c r="M85" t="s">
        <v>267</v>
      </c>
    </row>
    <row r="86" spans="1:14" x14ac:dyDescent="0.3">
      <c r="A86" t="s">
        <v>12</v>
      </c>
      <c r="B86" t="s">
        <v>13</v>
      </c>
      <c r="C86" s="13" t="s">
        <v>426</v>
      </c>
      <c r="D86" t="s">
        <v>427</v>
      </c>
      <c r="E86" s="9" t="s">
        <v>428</v>
      </c>
      <c r="F86" t="s">
        <v>27</v>
      </c>
      <c r="G86" t="s">
        <v>455</v>
      </c>
      <c r="H86" t="s">
        <v>429</v>
      </c>
      <c r="I86" t="s">
        <v>429</v>
      </c>
      <c r="J86" s="10" t="s">
        <v>446</v>
      </c>
      <c r="K86" s="3">
        <v>39500</v>
      </c>
      <c r="L86" t="s">
        <v>43</v>
      </c>
      <c r="M86" t="s">
        <v>409</v>
      </c>
    </row>
    <row r="87" spans="1:14" x14ac:dyDescent="0.3">
      <c r="A87" t="s">
        <v>12</v>
      </c>
      <c r="B87" t="s">
        <v>13</v>
      </c>
      <c r="C87" s="13" t="s">
        <v>430</v>
      </c>
      <c r="D87" t="s">
        <v>431</v>
      </c>
      <c r="E87" s="9" t="s">
        <v>452</v>
      </c>
      <c r="F87" t="s">
        <v>27</v>
      </c>
      <c r="G87" t="s">
        <v>432</v>
      </c>
      <c r="H87" t="s">
        <v>454</v>
      </c>
      <c r="I87" t="s">
        <v>727</v>
      </c>
      <c r="J87" s="6" t="s">
        <v>728</v>
      </c>
      <c r="K87" s="3">
        <v>30000</v>
      </c>
      <c r="L87" s="13">
        <v>43648</v>
      </c>
      <c r="M87" t="s">
        <v>729</v>
      </c>
    </row>
    <row r="88" spans="1:14" x14ac:dyDescent="0.3">
      <c r="A88" t="s">
        <v>12</v>
      </c>
      <c r="B88" t="s">
        <v>13</v>
      </c>
      <c r="C88" s="13" t="s">
        <v>503</v>
      </c>
      <c r="D88" t="s">
        <v>504</v>
      </c>
      <c r="E88" s="9" t="s">
        <v>505</v>
      </c>
      <c r="F88" t="s">
        <v>27</v>
      </c>
      <c r="G88" t="s">
        <v>506</v>
      </c>
      <c r="H88" t="s">
        <v>507</v>
      </c>
      <c r="I88" t="s">
        <v>507</v>
      </c>
      <c r="J88" s="6" t="s">
        <v>731</v>
      </c>
      <c r="K88" s="3">
        <v>39500</v>
      </c>
      <c r="L88" s="13">
        <v>43621</v>
      </c>
      <c r="M88" t="s">
        <v>267</v>
      </c>
    </row>
    <row r="89" spans="1:14" x14ac:dyDescent="0.3">
      <c r="A89" t="s">
        <v>12</v>
      </c>
      <c r="B89" t="s">
        <v>13</v>
      </c>
      <c r="C89" s="13" t="s">
        <v>434</v>
      </c>
      <c r="D89" t="s">
        <v>435</v>
      </c>
      <c r="E89" t="s">
        <v>436</v>
      </c>
      <c r="F89" t="s">
        <v>27</v>
      </c>
      <c r="G89" t="s">
        <v>437</v>
      </c>
      <c r="H89" t="s">
        <v>438</v>
      </c>
      <c r="I89" t="s">
        <v>438</v>
      </c>
      <c r="J89" s="6" t="s">
        <v>94</v>
      </c>
      <c r="K89" s="3">
        <v>4900</v>
      </c>
      <c r="L89" s="13">
        <v>43612</v>
      </c>
      <c r="M89" t="s">
        <v>43</v>
      </c>
      <c r="N89" s="18">
        <v>4900</v>
      </c>
    </row>
    <row r="90" spans="1:14" x14ac:dyDescent="0.3">
      <c r="A90" t="s">
        <v>12</v>
      </c>
      <c r="B90" t="s">
        <v>13</v>
      </c>
      <c r="C90" s="13" t="s">
        <v>439</v>
      </c>
      <c r="D90" t="s">
        <v>440</v>
      </c>
      <c r="E90" t="s">
        <v>441</v>
      </c>
      <c r="F90" t="s">
        <v>27</v>
      </c>
      <c r="G90" t="s">
        <v>442</v>
      </c>
      <c r="H90" t="s">
        <v>289</v>
      </c>
      <c r="I90" t="s">
        <v>289</v>
      </c>
      <c r="J90" s="6" t="s">
        <v>293</v>
      </c>
      <c r="K90" s="3">
        <v>39600</v>
      </c>
      <c r="L90" t="s">
        <v>43</v>
      </c>
      <c r="M90" t="s">
        <v>267</v>
      </c>
      <c r="N90" s="18">
        <v>2480</v>
      </c>
    </row>
    <row r="91" spans="1:14" x14ac:dyDescent="0.3">
      <c r="A91" t="s">
        <v>12</v>
      </c>
      <c r="B91" t="s">
        <v>13</v>
      </c>
      <c r="C91" s="13" t="s">
        <v>447</v>
      </c>
      <c r="D91" t="s">
        <v>448</v>
      </c>
      <c r="E91" t="s">
        <v>449</v>
      </c>
      <c r="F91" t="s">
        <v>27</v>
      </c>
      <c r="G91" t="s">
        <v>450</v>
      </c>
      <c r="H91" t="s">
        <v>451</v>
      </c>
      <c r="I91" t="s">
        <v>43</v>
      </c>
      <c r="K91" s="3">
        <v>15000</v>
      </c>
      <c r="L91" t="s">
        <v>43</v>
      </c>
      <c r="M91" t="s">
        <v>267</v>
      </c>
    </row>
    <row r="92" spans="1:14" x14ac:dyDescent="0.3">
      <c r="A92" t="s">
        <v>12</v>
      </c>
      <c r="B92" t="s">
        <v>13</v>
      </c>
      <c r="C92" s="13" t="s">
        <v>463</v>
      </c>
      <c r="D92" t="s">
        <v>474</v>
      </c>
      <c r="E92" t="s">
        <v>465</v>
      </c>
      <c r="F92" t="s">
        <v>27</v>
      </c>
      <c r="G92" t="s">
        <v>475</v>
      </c>
      <c r="K92" s="3"/>
    </row>
    <row r="93" spans="1:14" x14ac:dyDescent="0.3">
      <c r="A93" t="s">
        <v>12</v>
      </c>
      <c r="B93" t="s">
        <v>13</v>
      </c>
      <c r="C93" s="13" t="s">
        <v>469</v>
      </c>
      <c r="D93" t="s">
        <v>470</v>
      </c>
      <c r="E93" t="s">
        <v>471</v>
      </c>
      <c r="F93" t="s">
        <v>27</v>
      </c>
      <c r="G93" t="s">
        <v>472</v>
      </c>
      <c r="H93" t="s">
        <v>473</v>
      </c>
      <c r="I93" t="s">
        <v>473</v>
      </c>
      <c r="K93" s="3">
        <v>39500</v>
      </c>
      <c r="L93" s="4">
        <v>43617</v>
      </c>
      <c r="M93" s="4">
        <v>44713</v>
      </c>
    </row>
    <row r="94" spans="1:14" x14ac:dyDescent="0.3">
      <c r="A94" t="s">
        <v>12</v>
      </c>
      <c r="B94" t="s">
        <v>13</v>
      </c>
      <c r="C94" s="13" t="s">
        <v>476</v>
      </c>
      <c r="D94" t="s">
        <v>477</v>
      </c>
      <c r="E94" t="s">
        <v>478</v>
      </c>
      <c r="F94" t="s">
        <v>27</v>
      </c>
      <c r="G94" t="s">
        <v>479</v>
      </c>
      <c r="H94" t="s">
        <v>480</v>
      </c>
      <c r="I94" t="s">
        <v>480</v>
      </c>
      <c r="J94" s="6" t="s">
        <v>481</v>
      </c>
      <c r="K94" s="3">
        <v>23901</v>
      </c>
      <c r="L94" t="s">
        <v>43</v>
      </c>
      <c r="M94" t="s">
        <v>482</v>
      </c>
    </row>
    <row r="95" spans="1:14" x14ac:dyDescent="0.3">
      <c r="A95" t="s">
        <v>12</v>
      </c>
      <c r="B95" t="s">
        <v>13</v>
      </c>
      <c r="C95" s="13" t="s">
        <v>483</v>
      </c>
      <c r="D95" t="s">
        <v>484</v>
      </c>
      <c r="E95" t="s">
        <v>485</v>
      </c>
      <c r="F95" t="s">
        <v>27</v>
      </c>
      <c r="G95" t="s">
        <v>486</v>
      </c>
      <c r="H95" t="s">
        <v>487</v>
      </c>
      <c r="I95" t="s">
        <v>487</v>
      </c>
      <c r="J95" s="6" t="s">
        <v>488</v>
      </c>
      <c r="K95" s="3">
        <v>35000</v>
      </c>
      <c r="L95" s="4">
        <v>43619</v>
      </c>
      <c r="M95" s="4">
        <v>43985</v>
      </c>
      <c r="N95" s="18">
        <v>14000</v>
      </c>
    </row>
    <row r="96" spans="1:14" x14ac:dyDescent="0.3">
      <c r="A96" t="s">
        <v>12</v>
      </c>
      <c r="B96" t="s">
        <v>13</v>
      </c>
      <c r="C96" s="13" t="s">
        <v>489</v>
      </c>
      <c r="D96" t="s">
        <v>495</v>
      </c>
      <c r="E96" t="s">
        <v>490</v>
      </c>
      <c r="F96" t="s">
        <v>27</v>
      </c>
      <c r="G96" t="s">
        <v>491</v>
      </c>
      <c r="H96" t="s">
        <v>492</v>
      </c>
      <c r="I96" t="s">
        <v>492</v>
      </c>
      <c r="J96" t="s">
        <v>494</v>
      </c>
      <c r="K96" s="3">
        <v>6560</v>
      </c>
      <c r="L96" s="13">
        <v>43634</v>
      </c>
      <c r="M96" t="s">
        <v>493</v>
      </c>
    </row>
    <row r="97" spans="1:13" x14ac:dyDescent="0.3">
      <c r="A97" t="s">
        <v>12</v>
      </c>
      <c r="B97" t="s">
        <v>13</v>
      </c>
      <c r="C97" s="13" t="s">
        <v>496</v>
      </c>
      <c r="D97" t="s">
        <v>464</v>
      </c>
      <c r="E97" t="s">
        <v>465</v>
      </c>
      <c r="F97" t="s">
        <v>27</v>
      </c>
      <c r="G97" t="s">
        <v>466</v>
      </c>
      <c r="H97" t="s">
        <v>467</v>
      </c>
      <c r="I97" t="s">
        <v>467</v>
      </c>
      <c r="J97" s="6" t="s">
        <v>732</v>
      </c>
      <c r="K97" s="3">
        <v>39981</v>
      </c>
      <c r="L97" s="13">
        <v>43622</v>
      </c>
      <c r="M97" t="s">
        <v>468</v>
      </c>
    </row>
    <row r="98" spans="1:13" x14ac:dyDescent="0.3">
      <c r="A98" t="s">
        <v>12</v>
      </c>
      <c r="B98" t="s">
        <v>13</v>
      </c>
      <c r="C98" s="13" t="s">
        <v>496</v>
      </c>
      <c r="D98" t="s">
        <v>464</v>
      </c>
      <c r="F98" t="s">
        <v>238</v>
      </c>
      <c r="G98" t="s">
        <v>466</v>
      </c>
      <c r="H98" t="s">
        <v>43</v>
      </c>
      <c r="K98" s="3">
        <v>220000</v>
      </c>
      <c r="M98" t="s">
        <v>267</v>
      </c>
    </row>
    <row r="99" spans="1:13" x14ac:dyDescent="0.3">
      <c r="A99" t="s">
        <v>12</v>
      </c>
      <c r="B99" t="s">
        <v>13</v>
      </c>
      <c r="C99" s="13" t="s">
        <v>497</v>
      </c>
      <c r="D99" t="s">
        <v>498</v>
      </c>
      <c r="E99" t="s">
        <v>499</v>
      </c>
      <c r="F99" t="s">
        <v>27</v>
      </c>
      <c r="G99" t="s">
        <v>500</v>
      </c>
      <c r="H99" t="s">
        <v>501</v>
      </c>
      <c r="I99" t="s">
        <v>501</v>
      </c>
      <c r="J99" s="6" t="s">
        <v>502</v>
      </c>
      <c r="K99" s="3">
        <v>2455</v>
      </c>
      <c r="L99" s="13">
        <v>43634</v>
      </c>
      <c r="M99" s="4">
        <v>43626</v>
      </c>
    </row>
    <row r="100" spans="1:13" x14ac:dyDescent="0.3">
      <c r="A100" t="s">
        <v>12</v>
      </c>
      <c r="B100" t="s">
        <v>13</v>
      </c>
      <c r="C100" s="13" t="s">
        <v>508</v>
      </c>
      <c r="D100" t="s">
        <v>509</v>
      </c>
      <c r="E100" t="s">
        <v>510</v>
      </c>
      <c r="F100" t="s">
        <v>27</v>
      </c>
      <c r="G100" t="s">
        <v>511</v>
      </c>
      <c r="H100" t="s">
        <v>512</v>
      </c>
      <c r="I100" t="s">
        <v>512</v>
      </c>
      <c r="J100" s="6" t="s">
        <v>733</v>
      </c>
      <c r="K100" s="3">
        <v>39500</v>
      </c>
      <c r="L100" s="4" t="s">
        <v>43</v>
      </c>
      <c r="M100" t="s">
        <v>513</v>
      </c>
    </row>
    <row r="101" spans="1:13" x14ac:dyDescent="0.3">
      <c r="A101" t="s">
        <v>12</v>
      </c>
      <c r="B101" t="s">
        <v>13</v>
      </c>
      <c r="C101" s="13" t="s">
        <v>514</v>
      </c>
      <c r="D101" t="s">
        <v>721</v>
      </c>
      <c r="E101" t="s">
        <v>722</v>
      </c>
      <c r="F101" t="s">
        <v>27</v>
      </c>
      <c r="G101" t="s">
        <v>723</v>
      </c>
      <c r="H101" t="s">
        <v>724</v>
      </c>
      <c r="I101" t="s">
        <v>725</v>
      </c>
      <c r="J101" s="6" t="s">
        <v>726</v>
      </c>
      <c r="K101" s="3">
        <v>8202.74</v>
      </c>
      <c r="L101" s="13">
        <v>43630</v>
      </c>
      <c r="M101" t="s">
        <v>621</v>
      </c>
    </row>
    <row r="102" spans="1:13" x14ac:dyDescent="0.3">
      <c r="A102" t="s">
        <v>12</v>
      </c>
      <c r="B102" t="s">
        <v>13</v>
      </c>
      <c r="C102" s="13" t="s">
        <v>515</v>
      </c>
      <c r="D102" t="s">
        <v>516</v>
      </c>
      <c r="E102" t="s">
        <v>517</v>
      </c>
      <c r="F102" t="s">
        <v>27</v>
      </c>
      <c r="G102" t="s">
        <v>518</v>
      </c>
      <c r="H102" t="s">
        <v>519</v>
      </c>
      <c r="I102" t="s">
        <v>519</v>
      </c>
      <c r="K102" s="3">
        <v>20000</v>
      </c>
      <c r="L102" s="4">
        <v>43633</v>
      </c>
      <c r="M102" t="s">
        <v>520</v>
      </c>
    </row>
    <row r="103" spans="1:13" ht="28.8" x14ac:dyDescent="0.3">
      <c r="A103" t="s">
        <v>12</v>
      </c>
      <c r="B103" t="s">
        <v>13</v>
      </c>
      <c r="C103" s="13" t="s">
        <v>521</v>
      </c>
      <c r="D103" t="s">
        <v>522</v>
      </c>
      <c r="E103" t="s">
        <v>499</v>
      </c>
      <c r="F103" t="s">
        <v>27</v>
      </c>
      <c r="G103" s="2" t="s">
        <v>523</v>
      </c>
      <c r="H103" t="s">
        <v>142</v>
      </c>
      <c r="I103" t="s">
        <v>142</v>
      </c>
      <c r="J103" s="6" t="s">
        <v>143</v>
      </c>
      <c r="K103" s="3">
        <v>39450</v>
      </c>
      <c r="L103" s="4">
        <v>43633</v>
      </c>
      <c r="M103" s="4">
        <v>43738</v>
      </c>
    </row>
    <row r="104" spans="1:13" x14ac:dyDescent="0.3">
      <c r="A104" t="s">
        <v>12</v>
      </c>
      <c r="B104" t="s">
        <v>13</v>
      </c>
      <c r="C104" s="13" t="s">
        <v>524</v>
      </c>
      <c r="D104" t="s">
        <v>525</v>
      </c>
      <c r="E104" t="s">
        <v>499</v>
      </c>
      <c r="F104" t="s">
        <v>238</v>
      </c>
      <c r="G104" t="s">
        <v>526</v>
      </c>
      <c r="K104" s="3">
        <v>220000</v>
      </c>
      <c r="L104" s="4" t="s">
        <v>43</v>
      </c>
      <c r="M104" t="s">
        <v>527</v>
      </c>
    </row>
    <row r="105" spans="1:13" x14ac:dyDescent="0.3">
      <c r="A105" t="s">
        <v>12</v>
      </c>
      <c r="B105" t="s">
        <v>13</v>
      </c>
      <c r="C105" s="13" t="s">
        <v>528</v>
      </c>
      <c r="D105" t="s">
        <v>529</v>
      </c>
      <c r="E105" t="s">
        <v>530</v>
      </c>
      <c r="F105" t="s">
        <v>27</v>
      </c>
      <c r="G105" t="s">
        <v>531</v>
      </c>
      <c r="H105" t="s">
        <v>532</v>
      </c>
      <c r="I105" t="s">
        <v>532</v>
      </c>
      <c r="J105" s="6" t="s">
        <v>533</v>
      </c>
      <c r="K105" s="3">
        <v>20000</v>
      </c>
      <c r="L105" s="4">
        <v>43613</v>
      </c>
      <c r="M105" s="13">
        <v>44196</v>
      </c>
    </row>
    <row r="106" spans="1:13" x14ac:dyDescent="0.3">
      <c r="A106" t="s">
        <v>12</v>
      </c>
      <c r="B106" t="s">
        <v>13</v>
      </c>
      <c r="C106" s="13" t="s">
        <v>534</v>
      </c>
      <c r="D106" t="s">
        <v>431</v>
      </c>
      <c r="E106" t="s">
        <v>499</v>
      </c>
      <c r="F106" t="s">
        <v>27</v>
      </c>
      <c r="G106" t="s">
        <v>535</v>
      </c>
      <c r="K106" s="3">
        <v>30000</v>
      </c>
    </row>
    <row r="107" spans="1:13" x14ac:dyDescent="0.3">
      <c r="A107" t="s">
        <v>12</v>
      </c>
      <c r="B107" t="s">
        <v>542</v>
      </c>
      <c r="C107" s="13" t="s">
        <v>537</v>
      </c>
      <c r="D107" t="s">
        <v>538</v>
      </c>
      <c r="E107" t="s">
        <v>539</v>
      </c>
      <c r="F107" t="s">
        <v>27</v>
      </c>
      <c r="G107" t="s">
        <v>540</v>
      </c>
      <c r="H107" t="s">
        <v>541</v>
      </c>
      <c r="I107" t="s">
        <v>541</v>
      </c>
      <c r="J107" s="6" t="s">
        <v>734</v>
      </c>
      <c r="K107" s="3">
        <v>20000</v>
      </c>
      <c r="L107" t="s">
        <v>543</v>
      </c>
      <c r="M107" t="s">
        <v>433</v>
      </c>
    </row>
    <row r="108" spans="1:13" x14ac:dyDescent="0.3">
      <c r="A108" t="s">
        <v>12</v>
      </c>
      <c r="B108" t="s">
        <v>544</v>
      </c>
      <c r="C108" s="13" t="s">
        <v>545</v>
      </c>
      <c r="D108" t="s">
        <v>546</v>
      </c>
      <c r="E108" t="s">
        <v>547</v>
      </c>
      <c r="F108" t="s">
        <v>27</v>
      </c>
      <c r="G108" t="s">
        <v>548</v>
      </c>
      <c r="H108" t="s">
        <v>247</v>
      </c>
      <c r="I108" t="s">
        <v>247</v>
      </c>
      <c r="J108" s="6" t="s">
        <v>253</v>
      </c>
      <c r="K108" s="3">
        <v>20000</v>
      </c>
      <c r="L108" s="13">
        <v>43634</v>
      </c>
      <c r="M108" t="s">
        <v>578</v>
      </c>
    </row>
    <row r="109" spans="1:13" x14ac:dyDescent="0.3">
      <c r="A109" t="s">
        <v>12</v>
      </c>
      <c r="B109" t="s">
        <v>549</v>
      </c>
      <c r="C109" s="13" t="s">
        <v>550</v>
      </c>
      <c r="D109" t="s">
        <v>551</v>
      </c>
      <c r="E109" t="s">
        <v>552</v>
      </c>
      <c r="F109" t="s">
        <v>27</v>
      </c>
      <c r="G109" t="s">
        <v>553</v>
      </c>
      <c r="H109" t="s">
        <v>106</v>
      </c>
      <c r="I109" t="s">
        <v>106</v>
      </c>
      <c r="J109" t="s">
        <v>735</v>
      </c>
      <c r="K109" s="3">
        <v>2548</v>
      </c>
      <c r="L109" t="s">
        <v>543</v>
      </c>
    </row>
    <row r="110" spans="1:13" x14ac:dyDescent="0.3">
      <c r="A110" t="s">
        <v>12</v>
      </c>
      <c r="B110" t="s">
        <v>554</v>
      </c>
      <c r="C110" s="13" t="s">
        <v>555</v>
      </c>
      <c r="D110" t="s">
        <v>556</v>
      </c>
      <c r="E110" t="s">
        <v>557</v>
      </c>
      <c r="F110" t="s">
        <v>27</v>
      </c>
      <c r="G110" t="s">
        <v>558</v>
      </c>
      <c r="H110" t="s">
        <v>559</v>
      </c>
      <c r="I110" t="s">
        <v>560</v>
      </c>
      <c r="J110" s="6" t="s">
        <v>561</v>
      </c>
      <c r="K110" s="3">
        <v>39500</v>
      </c>
      <c r="L110" s="13">
        <v>43634</v>
      </c>
      <c r="M110" t="s">
        <v>562</v>
      </c>
    </row>
    <row r="111" spans="1:13" x14ac:dyDescent="0.3">
      <c r="A111" t="s">
        <v>12</v>
      </c>
      <c r="B111" t="s">
        <v>563</v>
      </c>
      <c r="C111" s="13" t="s">
        <v>564</v>
      </c>
      <c r="D111" t="s">
        <v>565</v>
      </c>
      <c r="E111" t="s">
        <v>567</v>
      </c>
      <c r="F111" t="s">
        <v>27</v>
      </c>
      <c r="G111" t="s">
        <v>566</v>
      </c>
      <c r="H111" t="s">
        <v>568</v>
      </c>
      <c r="I111" t="s">
        <v>568</v>
      </c>
      <c r="J111" s="6" t="s">
        <v>569</v>
      </c>
      <c r="K111" s="3">
        <v>12834</v>
      </c>
      <c r="L111" s="13">
        <v>43643</v>
      </c>
      <c r="M111" t="s">
        <v>570</v>
      </c>
    </row>
    <row r="112" spans="1:13" x14ac:dyDescent="0.3">
      <c r="A112" t="s">
        <v>12</v>
      </c>
      <c r="B112" t="s">
        <v>571</v>
      </c>
      <c r="C112" s="13" t="s">
        <v>572</v>
      </c>
      <c r="D112" t="s">
        <v>573</v>
      </c>
      <c r="E112" t="s">
        <v>574</v>
      </c>
      <c r="F112" t="s">
        <v>27</v>
      </c>
      <c r="G112" t="s">
        <v>575</v>
      </c>
      <c r="H112" t="s">
        <v>576</v>
      </c>
      <c r="I112" t="s">
        <v>576</v>
      </c>
      <c r="J112" s="6" t="s">
        <v>736</v>
      </c>
      <c r="K112" s="3">
        <v>11000</v>
      </c>
      <c r="L112" t="s">
        <v>543</v>
      </c>
      <c r="M112" t="s">
        <v>577</v>
      </c>
    </row>
    <row r="113" spans="1:14" x14ac:dyDescent="0.3">
      <c r="A113" t="s">
        <v>12</v>
      </c>
      <c r="B113" t="s">
        <v>579</v>
      </c>
      <c r="C113" s="13" t="s">
        <v>580</v>
      </c>
      <c r="D113" t="s">
        <v>581</v>
      </c>
      <c r="E113" t="s">
        <v>582</v>
      </c>
      <c r="F113" t="s">
        <v>27</v>
      </c>
      <c r="G113" t="s">
        <v>583</v>
      </c>
      <c r="H113" t="s">
        <v>584</v>
      </c>
      <c r="I113" t="s">
        <v>584</v>
      </c>
      <c r="J113" s="6" t="s">
        <v>585</v>
      </c>
      <c r="K113" s="3">
        <v>36000</v>
      </c>
      <c r="L113" t="s">
        <v>543</v>
      </c>
      <c r="M113" t="s">
        <v>586</v>
      </c>
    </row>
    <row r="114" spans="1:14" x14ac:dyDescent="0.3">
      <c r="A114" t="s">
        <v>12</v>
      </c>
      <c r="B114" t="s">
        <v>587</v>
      </c>
      <c r="C114" s="13" t="s">
        <v>588</v>
      </c>
      <c r="D114" t="s">
        <v>589</v>
      </c>
      <c r="E114" t="s">
        <v>590</v>
      </c>
      <c r="F114" t="s">
        <v>27</v>
      </c>
      <c r="G114" t="s">
        <v>591</v>
      </c>
      <c r="H114" t="s">
        <v>592</v>
      </c>
      <c r="I114" t="s">
        <v>592</v>
      </c>
      <c r="J114" s="6" t="s">
        <v>94</v>
      </c>
      <c r="K114" s="3">
        <v>17967.68</v>
      </c>
      <c r="L114" s="13">
        <v>43640</v>
      </c>
      <c r="M114" t="s">
        <v>593</v>
      </c>
    </row>
    <row r="115" spans="1:14" x14ac:dyDescent="0.3">
      <c r="A115" t="s">
        <v>12</v>
      </c>
      <c r="B115" t="s">
        <v>594</v>
      </c>
      <c r="C115" s="13" t="s">
        <v>595</v>
      </c>
      <c r="D115" t="s">
        <v>596</v>
      </c>
      <c r="E115" t="s">
        <v>597</v>
      </c>
      <c r="F115" t="s">
        <v>27</v>
      </c>
      <c r="G115" t="s">
        <v>598</v>
      </c>
      <c r="H115" t="s">
        <v>599</v>
      </c>
      <c r="I115" t="s">
        <v>599</v>
      </c>
      <c r="J115" s="6" t="s">
        <v>737</v>
      </c>
      <c r="K115" s="3">
        <v>27000</v>
      </c>
      <c r="L115" s="13">
        <v>43634</v>
      </c>
      <c r="M115" s="13">
        <v>43769</v>
      </c>
    </row>
    <row r="116" spans="1:14" x14ac:dyDescent="0.3">
      <c r="A116" t="s">
        <v>12</v>
      </c>
      <c r="B116" t="s">
        <v>600</v>
      </c>
      <c r="C116" s="13" t="s">
        <v>601</v>
      </c>
      <c r="D116" t="s">
        <v>602</v>
      </c>
      <c r="F116" t="s">
        <v>238</v>
      </c>
      <c r="G116" t="s">
        <v>603</v>
      </c>
    </row>
    <row r="117" spans="1:14" x14ac:dyDescent="0.3">
      <c r="A117" t="s">
        <v>12</v>
      </c>
      <c r="B117" t="s">
        <v>604</v>
      </c>
      <c r="C117" s="13" t="s">
        <v>605</v>
      </c>
      <c r="D117" t="s">
        <v>606</v>
      </c>
      <c r="F117" t="s">
        <v>238</v>
      </c>
      <c r="G117" t="s">
        <v>607</v>
      </c>
    </row>
    <row r="118" spans="1:14" x14ac:dyDescent="0.3">
      <c r="A118" t="s">
        <v>12</v>
      </c>
      <c r="B118" t="s">
        <v>608</v>
      </c>
      <c r="C118" s="13" t="s">
        <v>605</v>
      </c>
      <c r="D118" t="s">
        <v>609</v>
      </c>
      <c r="E118" t="s">
        <v>610</v>
      </c>
      <c r="F118" t="s">
        <v>27</v>
      </c>
      <c r="G118" t="s">
        <v>607</v>
      </c>
      <c r="H118" t="s">
        <v>611</v>
      </c>
      <c r="I118" t="s">
        <v>612</v>
      </c>
      <c r="K118" s="3">
        <v>39500</v>
      </c>
      <c r="L118" t="s">
        <v>543</v>
      </c>
      <c r="M118" t="s">
        <v>613</v>
      </c>
    </row>
    <row r="119" spans="1:14" x14ac:dyDescent="0.3">
      <c r="A119" t="s">
        <v>12</v>
      </c>
      <c r="B119" t="s">
        <v>614</v>
      </c>
      <c r="C119" s="13" t="s">
        <v>615</v>
      </c>
      <c r="D119" t="s">
        <v>616</v>
      </c>
      <c r="E119" t="s">
        <v>617</v>
      </c>
      <c r="F119" t="s">
        <v>27</v>
      </c>
      <c r="G119" t="s">
        <v>618</v>
      </c>
      <c r="H119" t="s">
        <v>619</v>
      </c>
      <c r="I119" t="s">
        <v>619</v>
      </c>
      <c r="J119" s="6" t="s">
        <v>620</v>
      </c>
      <c r="K119" s="3">
        <v>39800</v>
      </c>
      <c r="L119" t="s">
        <v>543</v>
      </c>
      <c r="M119" t="s">
        <v>621</v>
      </c>
    </row>
    <row r="120" spans="1:14" x14ac:dyDescent="0.3">
      <c r="A120" t="s">
        <v>12</v>
      </c>
      <c r="B120" t="s">
        <v>622</v>
      </c>
      <c r="C120" s="13" t="s">
        <v>623</v>
      </c>
      <c r="D120" t="s">
        <v>624</v>
      </c>
      <c r="E120" t="s">
        <v>625</v>
      </c>
      <c r="F120" t="s">
        <v>27</v>
      </c>
      <c r="G120" t="s">
        <v>626</v>
      </c>
      <c r="H120" t="s">
        <v>627</v>
      </c>
      <c r="I120" t="s">
        <v>627</v>
      </c>
      <c r="J120" s="6" t="s">
        <v>628</v>
      </c>
      <c r="K120" s="3">
        <v>39500</v>
      </c>
      <c r="L120" t="s">
        <v>543</v>
      </c>
      <c r="M120" t="s">
        <v>629</v>
      </c>
    </row>
    <row r="121" spans="1:14" x14ac:dyDescent="0.3">
      <c r="A121" t="s">
        <v>12</v>
      </c>
      <c r="B121" t="s">
        <v>630</v>
      </c>
      <c r="C121" s="13" t="s">
        <v>631</v>
      </c>
      <c r="D121" t="s">
        <v>632</v>
      </c>
      <c r="E121" t="s">
        <v>633</v>
      </c>
      <c r="F121" t="s">
        <v>27</v>
      </c>
      <c r="G121" t="s">
        <v>634</v>
      </c>
      <c r="H121" t="s">
        <v>635</v>
      </c>
      <c r="I121" t="s">
        <v>635</v>
      </c>
      <c r="J121" s="6" t="s">
        <v>738</v>
      </c>
      <c r="K121" s="3">
        <v>10000</v>
      </c>
      <c r="L121" t="s">
        <v>543</v>
      </c>
      <c r="M121" t="s">
        <v>636</v>
      </c>
    </row>
    <row r="122" spans="1:14" x14ac:dyDescent="0.3">
      <c r="A122" t="s">
        <v>12</v>
      </c>
      <c r="B122" t="s">
        <v>637</v>
      </c>
      <c r="C122" s="13" t="s">
        <v>638</v>
      </c>
      <c r="D122" t="s">
        <v>639</v>
      </c>
      <c r="E122" t="s">
        <v>640</v>
      </c>
      <c r="F122" t="s">
        <v>27</v>
      </c>
      <c r="G122" t="s">
        <v>641</v>
      </c>
      <c r="H122" t="s">
        <v>642</v>
      </c>
      <c r="I122" t="s">
        <v>642</v>
      </c>
      <c r="J122" s="6" t="s">
        <v>643</v>
      </c>
      <c r="K122" s="3">
        <v>39500</v>
      </c>
      <c r="L122" t="s">
        <v>543</v>
      </c>
      <c r="M122" t="s">
        <v>644</v>
      </c>
    </row>
    <row r="123" spans="1:14" x14ac:dyDescent="0.3">
      <c r="A123" t="s">
        <v>12</v>
      </c>
      <c r="B123" t="s">
        <v>645</v>
      </c>
      <c r="C123" s="13" t="s">
        <v>646</v>
      </c>
      <c r="D123" t="s">
        <v>647</v>
      </c>
      <c r="E123" t="s">
        <v>648</v>
      </c>
      <c r="F123" t="s">
        <v>27</v>
      </c>
      <c r="G123" t="s">
        <v>649</v>
      </c>
      <c r="H123" t="s">
        <v>39</v>
      </c>
      <c r="I123" t="s">
        <v>39</v>
      </c>
      <c r="J123" s="6" t="s">
        <v>33</v>
      </c>
      <c r="K123" s="3">
        <v>39800</v>
      </c>
      <c r="L123" s="13">
        <v>43655</v>
      </c>
      <c r="M123" t="s">
        <v>650</v>
      </c>
    </row>
    <row r="124" spans="1:14" x14ac:dyDescent="0.3">
      <c r="A124" t="s">
        <v>12</v>
      </c>
      <c r="B124" t="s">
        <v>651</v>
      </c>
      <c r="C124" s="13" t="s">
        <v>652</v>
      </c>
      <c r="D124" t="s">
        <v>653</v>
      </c>
      <c r="E124" t="s">
        <v>654</v>
      </c>
      <c r="F124" t="s">
        <v>27</v>
      </c>
      <c r="G124" t="s">
        <v>655</v>
      </c>
      <c r="H124" t="s">
        <v>656</v>
      </c>
      <c r="I124" t="s">
        <v>656</v>
      </c>
      <c r="J124" s="6" t="s">
        <v>657</v>
      </c>
      <c r="K124" s="3">
        <v>5000</v>
      </c>
      <c r="L124" t="s">
        <v>543</v>
      </c>
      <c r="M124" t="s">
        <v>433</v>
      </c>
    </row>
    <row r="125" spans="1:14" x14ac:dyDescent="0.3">
      <c r="A125" t="s">
        <v>12</v>
      </c>
      <c r="B125" t="s">
        <v>658</v>
      </c>
      <c r="C125" s="13" t="s">
        <v>659</v>
      </c>
      <c r="D125" t="s">
        <v>660</v>
      </c>
      <c r="F125" t="s">
        <v>661</v>
      </c>
      <c r="G125" t="s">
        <v>662</v>
      </c>
      <c r="K125" s="3">
        <v>800000</v>
      </c>
      <c r="M125" t="s">
        <v>663</v>
      </c>
    </row>
    <row r="126" spans="1:14" x14ac:dyDescent="0.3">
      <c r="A126" t="s">
        <v>12</v>
      </c>
      <c r="B126" t="s">
        <v>664</v>
      </c>
      <c r="C126" s="13" t="s">
        <v>665</v>
      </c>
      <c r="D126" t="s">
        <v>666</v>
      </c>
      <c r="E126" t="s">
        <v>667</v>
      </c>
      <c r="F126" t="s">
        <v>27</v>
      </c>
      <c r="G126" t="s">
        <v>668</v>
      </c>
      <c r="H126" t="s">
        <v>501</v>
      </c>
      <c r="I126" t="s">
        <v>501</v>
      </c>
      <c r="J126" s="6" t="s">
        <v>502</v>
      </c>
      <c r="K126" s="3">
        <v>1962</v>
      </c>
    </row>
    <row r="127" spans="1:14" x14ac:dyDescent="0.3">
      <c r="A127" t="s">
        <v>12</v>
      </c>
      <c r="B127" t="s">
        <v>669</v>
      </c>
      <c r="C127" s="13" t="s">
        <v>671</v>
      </c>
      <c r="D127" t="s">
        <v>672</v>
      </c>
      <c r="E127" t="s">
        <v>673</v>
      </c>
      <c r="F127" t="s">
        <v>661</v>
      </c>
      <c r="G127" t="s">
        <v>674</v>
      </c>
      <c r="H127" t="s">
        <v>675</v>
      </c>
      <c r="I127" t="s">
        <v>675</v>
      </c>
      <c r="J127" s="6" t="s">
        <v>676</v>
      </c>
      <c r="K127" s="3">
        <v>86580</v>
      </c>
      <c r="L127" s="13">
        <v>43619</v>
      </c>
      <c r="M127" t="s">
        <v>409</v>
      </c>
      <c r="N127" s="18">
        <v>1000</v>
      </c>
    </row>
    <row r="128" spans="1:14" x14ac:dyDescent="0.3">
      <c r="A128" t="s">
        <v>12</v>
      </c>
      <c r="B128" t="s">
        <v>670</v>
      </c>
      <c r="C128" s="13" t="s">
        <v>677</v>
      </c>
      <c r="D128" t="s">
        <v>678</v>
      </c>
      <c r="E128" t="s">
        <v>679</v>
      </c>
      <c r="F128" t="s">
        <v>27</v>
      </c>
      <c r="G128" t="s">
        <v>680</v>
      </c>
      <c r="H128" t="s">
        <v>681</v>
      </c>
      <c r="I128" t="s">
        <v>681</v>
      </c>
      <c r="K128" s="3">
        <v>1470</v>
      </c>
      <c r="M128" s="13">
        <v>43830</v>
      </c>
    </row>
    <row r="129" spans="1:13" x14ac:dyDescent="0.3">
      <c r="A129" t="s">
        <v>12</v>
      </c>
      <c r="B129" t="s">
        <v>682</v>
      </c>
      <c r="C129" s="13" t="s">
        <v>683</v>
      </c>
      <c r="D129" t="s">
        <v>684</v>
      </c>
      <c r="E129" t="s">
        <v>685</v>
      </c>
      <c r="F129" t="s">
        <v>27</v>
      </c>
      <c r="G129" t="s">
        <v>686</v>
      </c>
      <c r="H129" t="s">
        <v>687</v>
      </c>
      <c r="I129" t="s">
        <v>688</v>
      </c>
      <c r="J129" s="6" t="s">
        <v>689</v>
      </c>
      <c r="K129" s="3">
        <v>39900</v>
      </c>
      <c r="L129" t="s">
        <v>543</v>
      </c>
      <c r="M129" t="s">
        <v>433</v>
      </c>
    </row>
    <row r="130" spans="1:13" x14ac:dyDescent="0.3">
      <c r="A130" t="s">
        <v>12</v>
      </c>
      <c r="B130" t="s">
        <v>690</v>
      </c>
      <c r="C130" s="13" t="s">
        <v>691</v>
      </c>
      <c r="D130" t="s">
        <v>692</v>
      </c>
      <c r="E130" t="s">
        <v>693</v>
      </c>
      <c r="F130" t="s">
        <v>27</v>
      </c>
      <c r="G130" t="s">
        <v>694</v>
      </c>
      <c r="H130" t="s">
        <v>695</v>
      </c>
      <c r="I130" t="s">
        <v>695</v>
      </c>
      <c r="J130" s="6" t="s">
        <v>696</v>
      </c>
      <c r="K130" s="3">
        <v>39900</v>
      </c>
      <c r="L130" s="13">
        <v>43663</v>
      </c>
      <c r="M130" t="s">
        <v>433</v>
      </c>
    </row>
    <row r="131" spans="1:13" x14ac:dyDescent="0.3">
      <c r="A131" t="s">
        <v>12</v>
      </c>
      <c r="B131" t="s">
        <v>697</v>
      </c>
      <c r="C131" s="13" t="s">
        <v>698</v>
      </c>
      <c r="D131" t="s">
        <v>703</v>
      </c>
      <c r="E131" t="s">
        <v>704</v>
      </c>
      <c r="F131" t="s">
        <v>27</v>
      </c>
      <c r="G131" t="s">
        <v>705</v>
      </c>
      <c r="H131" t="s">
        <v>706</v>
      </c>
      <c r="I131" t="s">
        <v>706</v>
      </c>
      <c r="J131" s="6" t="s">
        <v>707</v>
      </c>
      <c r="K131" s="3">
        <v>39900</v>
      </c>
      <c r="L131" t="s">
        <v>543</v>
      </c>
      <c r="M131" t="s">
        <v>433</v>
      </c>
    </row>
    <row r="132" spans="1:13" x14ac:dyDescent="0.3">
      <c r="A132" t="s">
        <v>12</v>
      </c>
      <c r="B132" t="s">
        <v>701</v>
      </c>
      <c r="C132" s="13" t="s">
        <v>699</v>
      </c>
      <c r="D132" t="s">
        <v>708</v>
      </c>
      <c r="E132" t="s">
        <v>709</v>
      </c>
      <c r="F132" t="s">
        <v>27</v>
      </c>
      <c r="G132" t="s">
        <v>710</v>
      </c>
      <c r="H132" t="s">
        <v>283</v>
      </c>
      <c r="I132" t="s">
        <v>283</v>
      </c>
      <c r="J132" s="6" t="s">
        <v>292</v>
      </c>
      <c r="K132" s="3">
        <v>39900</v>
      </c>
      <c r="L132" t="s">
        <v>543</v>
      </c>
      <c r="M132" t="s">
        <v>711</v>
      </c>
    </row>
    <row r="133" spans="1:13" x14ac:dyDescent="0.3">
      <c r="A133" t="s">
        <v>12</v>
      </c>
      <c r="B133" t="s">
        <v>702</v>
      </c>
      <c r="C133" s="13" t="s">
        <v>700</v>
      </c>
      <c r="D133" t="s">
        <v>712</v>
      </c>
      <c r="E133" t="s">
        <v>713</v>
      </c>
      <c r="F133" t="s">
        <v>27</v>
      </c>
      <c r="G133" t="s">
        <v>714</v>
      </c>
      <c r="H133" t="s">
        <v>715</v>
      </c>
      <c r="I133" t="s">
        <v>716</v>
      </c>
      <c r="J133" s="6" t="s">
        <v>196</v>
      </c>
      <c r="K133" s="3">
        <v>39000</v>
      </c>
      <c r="L133" s="13">
        <v>43661</v>
      </c>
      <c r="M133" t="s">
        <v>717</v>
      </c>
    </row>
  </sheetData>
  <autoFilter ref="A3:M133"/>
  <sortState ref="A4:M83">
    <sortCondition ref="C6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SITO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2019-07-19T09:59:17Z</dcterms:modified>
</cp:coreProperties>
</file>